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<sst xmlns="http://schemas.openxmlformats.org/spreadsheetml/2006/main" uniqueCount="34">
  <si>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</si>
  <si>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</si>
  <si>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</si>
  <si>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na dostawę 3 defibrylatorów AED oraz 3 zestawów ratownictwa medycznego R1 (z deską ortopedyczną i szynami kramera)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</si>
  <si>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</si>
  <si>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</si>
  <si>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</si>
  <si>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</si>
  <si>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</si>
  <si>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</si>
  <si>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rozeznaniem cenowym. </t>
  </si>
  <si>
    <t>Termin realizacji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</si>
  <si>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</si>
  <si>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</si>
  <si>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</si>
  <si>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</si>
  <si>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</si>
  <si>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</si>
  <si>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</si>
  <si>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</si>
  <si>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</si>
  <si>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3 defibrylatorów AED oraz 3 zestawów ratownictwa medycznego R1 (z deską ortopedyczną i szynami kramera)</t>
  </si>
  <si>
    <t>1.	Przedmiotem zamówienia jest dostawa 3 defibrylatorów AED oraz 3 zestawów ratownictwa medycznego R1 (z deską ortopedyczną i szynami kramera). 
1)	Defibrylatory powinny być fabrycznie nowe, wyprodukowane nie wcześniej niż 12 miesięcy przed dostawą, kompletne i gotowe do natychmiastowego użycia i  spełniać następujące kryteria:
Typ defibrylacji: 	dwufazowa, z automatycznym dostosowaniem energii, 
Energia wyładowania: 	dla dorosłych: 150-200 J ,dla dzieci: 50-75 J ( w trybie pediatrycznym)
Czas analizy rytmu:	≤ 10 sekund
Czas od zakończenia RKO do wyładowania:	≤ 10 sekund
Czas gotowości do pracy po otwarciu pokrywy:	≤ 5 sekund
Obsługa:	w pełni automatyczna lub półautomatyczna (preferowana automatyczna)
Instrukcje głosowe:	 w języku polskim
Bateria:	litowa, lub litowo- manganowa, o żywotności min. 4 lata w trybie gotowości
Elektrody:	samoprzylepne, z żelem przewodzącym, gotowe do natychmiastowego użycia, okres trwałości min. 2 lata, uniwersalne dla dzieci i dorosłych
Odporność:	odporność na zachlapania i pył,: min. IP55, wytrzymałość na upadek z wysokości min. 1 m	
Wyposażenie: min. 1 komplet elektrod uniwersalnych dla dzieci i dorosłych, torba transportowa, apteczka RKO, 
Dokumenty: 	instrukcja obsługi w języku polskim, oznakowanie CE dla wyrobu medycznego, zgodność z normami PN-EN ISO 60601-1, PN-EN ISO 60601-2-4 lub równoważne , deklaracja zgodności UE
Gwarancja: 	min. 60 m-c na defibrylator i min. 4 lata na baterię
2)	Zestawy ratownictwa medycznego powinny być fabrycznie nowe, wyprodukowane nie wcześniej niż 12 miesięcy przed dostawą, kompletne i gotowe do natychmiastowego użycia.
Plecak: 	Konstrukcja plecaka oparta na systemie modułowym, co najmniej 8 saszetek segregacyjnych, wykonany z wodoodpornego, łatwozmywalnego materiału, minimum 2 lata gwarancji
Skład zestawu ratowniczego: *
•	1 x folia do przykrycia zwłok
•	5 x rękawiczki nitrylowe (para)
•	4 x maska FFP2/FFP3
•	6 x maska chirurgiczna
•	2 x okulary ochronne
•	1 x płyn do dezynfekcji rąk 250 ml
•	2 x worek na odpady medyczne    
•	1 x pas do stabilizacji miednicy 
•	5 x koc termoizolacyjny 
•	2 x sól fizjologiczna NaCl 250 ml
•	1 x aparat do płukania oka
•	2 x opatrunek hydrożelowy butelka 120 ml
•	2 x opatrunek hydrożelowy na twarz 25 cm x 25 cm
•	1 x opatrunek hydrożelowy 22 cm x 28 cm
•	4 x opatrunek hydrożelowy 20 cm x 40 cm
•	1 x opatrunek hydrożelowy 12cm x 12 cm
•	1 x opatrunek hydrożelowy 6 cm x 12 cm
•	1 x nożyczki ratownicze 19 cm
•	2 x opaska zaciskowa typu CAT
•	1 x opatrunek hemostatyczny
•	2 x opatrunek wentylowy na rany klatki piersiowej
•	1 x zestaw na amputowane części ciała
•	2 x plaster na rolce 5 cm x 5 m
•	3 x siatka opatrunkowa - rozm. 6
•	1 x plaster z opatrunkiem 6 cm x 1 m
•	4 x chusta trójkątna włókninowa
•	2 x opatrunek indywidualny typ W
•	3 x bandaż elastyczny 12 cm x 4 m
•	3 x bandaż elastyczny 10 cm x 4 m
•	8 x bandaż dziany 10 cm x 4 m
•	5 x gaza sterylna 1 m2
•	5 x gaza sterylna 0,5 m2
•	5 x kompresy jałowe 10 cm x 10 cm (2 szt.)
•	1 x ssak ręczny dla dorosłych i dzieci
•	1 x pulsoksymetr
•	1 x maska krtaniowa PVC - rozm. 3
•	1 x maska krtaniowa PVC - rozm. 4
•	1 x maska krtaniowa PVC - rozm. 5
•	3 x strzykawka 20 ml
•	1 x maska tlenowa z rezerwuarem i drenem dla dzieci
•	1 x dren do podawania tlenu 10 m
•	3 x cewnik tlenowy typu wąsy dla dorosłych
•	1 x worek samorozprężalny PCV dla dorosłych
•	1 x maska do resuscytatora winylowa - rozm. 4
•	1 x maska do resuscytatora winylowa - rozm. 5
•	1 x rezerwuar tlenu do worka samorozprężalnego
•	3 x filtr elektrostatyczny sterylny do resuscytatora
•	1 x rurka ustno-gardłowa typ GUEDEL - rozm. 5 (11 cm)
•	1 x rurka ustno-gardłowa typ GUEDEL - rozm. 4 (10 cm)
•	1 x rurka ustno-gardłowa typ GUEDEL - rozm. 3 (9 cm)
•	1 x worek samorozprężalny PCV dla dzieci
•	1 x maska do resuscytatora winylowa - rozm. 2
•	1 x maska do resuscytatora winylowa - rozm. 3
•	1 x rezerwuar tlenu do worka samorozprężalnego
•	2 x filtr elektrostatyczny sterylny do resuscytatora
•	1 x rurka ustno-gardłowa typ GUEDEL - rozm. 2 (8 cm)
•	1 x rurka ustno-gardłowa typ GUEDEL - rozm. 1 (7 cm)
•	1 x rurka ustno-gardłowa typ GUEDEL - rozm. 0 (6 cm)
•	1 x butla tlenowa stalowa z zaworem
•	1 x reduktor tlenowy MEDISELECT II z wyjściem AGA
•	2 x kołnierz ortopedyczny dla dorosłych
•	1 x kołnierz ortopedyczny pediatryczny
•	1 x zestaw kart udzielonej kwalifikowanej pierwszej pomocy
•	1 x zestaw procedur medycznych KPP w KSRG
•	1 x deska ortopedyczna ze stabilizatorem, 
•	4 szyny Kramera w torbie transportowej
*Podane ilości to ilości minimalne.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</si>
  <si>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</si>
  <si>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</si>
  <si>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</si>
  <si>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</si>
  <si>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</si>
  <si>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</si>
  <si>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</si>
  <si>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</si>
  <si>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zakup defibrylatorów i toreb medycznych.pdf</t>
  </si>
  <si>
    <t>Załącznik_nr_1_Formularz_oferty- defibrylatory i torby medyczne.docx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</si>
  <si>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67 26 80 800&lt;/span&gt;&lt;/p&gt;&lt;p&gt;&lt;span&gt;-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</si>
</sst>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5fcb989e75e785a16db3435c7142b6.pdf" TargetMode="External"/><Relationship Id="rId_hyperlink_2" Type="http://schemas.openxmlformats.org/officeDocument/2006/relationships/hyperlink" Target="https://platformazakupowa.pl/file/get_new/b764c5c3f4c50def86cf457d0a991835.docx" TargetMode="External"/><Relationship Id="rId_hyperlink_3" Type="http://schemas.openxmlformats.org/officeDocument/2006/relationships/hyperlink" Target="https://platformazakupowa.pl/file/get_new/0be511ec92b3dfe0c76494b319b56a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4044554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4044556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2169046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1231234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1231234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2169046</v>
      </c>
      <c r="C19" s="1" t="s">
        <v>21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2026-03-02T23:13:49+01:00</dcterms:created>
  <dcterms:modified xsi:type="dcterms:W3CDTF">2026-03-02T23:13:49+01:00</dcterms:modified>
  <dc:title>Untitled Spreadsheet</dc:title>
  <dc:description/>
  <dc:subject/>
  <cp:keywords/>
  <cp:category/>
</cp:coreProperties>
</file>