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<sst xmlns="http://schemas.openxmlformats.org/spreadsheetml/2006/main" uniqueCount="38">
  <si>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</si>
  <si>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</si>
  <si>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</si>
  <si>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Wywóz nieczystości stałych z posesji Starostwa Powiatowego we Włoszczowie przy ul. Wiśniowej 10 w roku 2026r.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</si>
  <si>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</si>
  <si>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</si>
  <si>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</si>
  <si>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</si>
  <si>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</si>
  <si>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</si>
  <si>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</si>
  <si>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</si>
  <si>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Okres realizacji zamówienia 01.01.2026r. - 31.12.2026r.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</si>
  <si>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</si>
  <si>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</si>
  <si>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</si>
  <si>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</si>
  <si>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</si>
  <si>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</si>
  <si>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</si>
  <si>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</si>
  <si>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</si>
  <si>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</si>
  <si>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</si>
  <si>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nieczystości stałych z posesji Starostwa Powiatowego we Włoszczowie przy ul. Wiśniowej 10 w roku 2026r.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</si>
  <si>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</si>
  <si>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</si>
  <si>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</si>
  <si>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</si>
  <si>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</si>
  <si>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</si>
  <si>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</si>
  <si>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</si>
  <si>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</si>
  <si>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AG.272.9.2025.MG Zapytanie ofertowe-sig.pdf</t>
  </si>
  <si>
    <t>AG.272.9.2025.MG Formularz ofertowy - Załącznik nr 1.docx</t>
  </si>
  <si>
    <t>AG.272.9.2025.MG Projekt umowy - Załącznik nr 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</si>
  <si>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504 753 509&lt;/span&gt;&lt;/p&gt;&lt;p&gt;&lt;span&gt;-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</si>
</sst>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fc05f5f43536e9d51f47ab8e682d80.pdf" TargetMode="External"/><Relationship Id="rId_hyperlink_2" Type="http://schemas.openxmlformats.org/officeDocument/2006/relationships/hyperlink" Target="https://platformazakupowa.pl/file/get_new/2731e2872c63519d16720fb7055f2f8e.docx" TargetMode="External"/><Relationship Id="rId_hyperlink_3" Type="http://schemas.openxmlformats.org/officeDocument/2006/relationships/hyperlink" Target="https://platformazakupowa.pl/file/get_new/894d670dfd8645c413a450c8866f46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4043693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4043694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2168720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1231000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1231000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1231000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2026-03-25T03:23:52+01:00</dcterms:created>
  <dcterms:modified xsi:type="dcterms:W3CDTF">2026-03-25T03:23:52+01:00</dcterms:modified>
  <dc:title>Untitled Spreadsheet</dc:title>
  <dc:description/>
  <dc:subject/>
  <cp:keywords/>
  <cp:category/>
</cp:coreProperties>
</file>