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<sst xmlns="http://schemas.openxmlformats.org/spreadsheetml/2006/main" uniqueCount="47">
  <si>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</si>
  <si>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</si>
  <si>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</si>
  <si>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Sukcesywne wykonywanie i dostawy druków dla potrzeb Urzędu Miasta Piotrkowa Trybunalskiego w 2026 roku</t>
  </si>
  <si>
    <t>Komentarz do całej oferty:</t>
  </si>
  <si>
    <t>LP</t>
  </si>
  <si>
    <t>Kryterium</t>
  </si>
  <si>
    <t>Opis</t>
  </si>
  <si>
    <t>Twoja propozycja/komentarz</t>
  </si>
  <si>
    <t>Termin wykonania i dostawy druków</t>
  </si>
  <si>
    <t>Termin (w dniach roboczych) wykonania i dostarczenia zamówionych druków do siedziby Zamawiającego.
Termin będzie liczony od dnia przyjęcia przez Wykonawcę zamówienia częściowego.
Zamawiający wymaga, aby termin nie przekraczał 8 dni roboczych.
Proszę zadeklarować swój termin 
- ilość dni roboczych.</t>
  </si>
  <si>
    <t>Koszt dostarczenia druków do siedziby Zamawiającego</t>
  </si>
  <si>
    <t>Wszelkie dodatkowe koszty, w tym koszty dostarczenia druków do siedziby Zamawiającego, po stronie Wykonawcy. 
Proszę potwierdzić wpisując "Akceptuję"</t>
  </si>
  <si>
    <t>Warunki płatności</t>
  </si>
  <si>
    <t>Przelew 14 dni, licząc od dnia dostarczenia Zamawiającemu prawidłowo wystawionej faktury (lub e-faktury). 
Proszę potwierdzić, wpisując "Akceptuję"</t>
  </si>
  <si>
    <t>Termin realizacji</t>
  </si>
  <si>
    <t>Od dnia podpisania umowy do dnia 31.12.2026 r.
Proszę potwierdzić wpisując "Akceptuję"</t>
  </si>
  <si>
    <t>Projekt umowy</t>
  </si>
  <si>
    <t>Zapoznałam(-em) się i akceptuję projekt umowy. 
Proszę potwierdzić wpisując "Akceptuję"</t>
  </si>
  <si>
    <t>Formularz oferty (z załącznikiem - formularzem cenowym)</t>
  </si>
  <si>
    <t>Proszę wydrukować/wypełnić, podpisać i dołączyć do oferty (do Państwa dyspozycji załączniki w wersji PDF lub w wersji edytowalnej)</t>
  </si>
  <si>
    <t>Kopia (potwierdzona za zgodność z oryginałem przez osobę/y uprawnioną/e  do reprezentowania wykonawcy) aktualnego wyciągu z KRS lub aktualnego zaświadczenia o wpisie do Centralnej Ewidencji i Informacji o Działalności Gospodarczej</t>
  </si>
  <si>
    <t xml:space="preserve">Proszę dołączyć scan do oferty </t>
  </si>
  <si>
    <t>Informacja dotycząca przetwarzania danych osobowych</t>
  </si>
  <si>
    <t xml:space="preserve">	Zapoznałam(-em) się z informacją dotyczącą przetwarzania danych osobowych, zamieszczoną w zapytaniu ofertowym proszę potwierdzić,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</si>
  <si>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</si>
  <si>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</si>
  <si>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</si>
  <si>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</si>
  <si>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</si>
  <si>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</si>
  <si>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</si>
  <si>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Sukcesywne wykonywanie i dostawy druków</t>
  </si>
  <si>
    <t>Zgodnie z opisem 
w zapytaniu ofertowym 
oraz z zapisami 
projektu umowy.
Wzory druków w załączeniu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</si>
  <si>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</si>
  <si>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</si>
  <si>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</si>
  <si>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</si>
  <si>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</si>
  <si>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</si>
  <si>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</si>
  <si>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</si>
  <si>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DRG.271.30.2025 Zapytanie ofertowe.pdf</t>
  </si>
  <si>
    <t>Projekt umowy.zip</t>
  </si>
  <si>
    <t>Formularz oferty.zip</t>
  </si>
  <si>
    <t>Wzory druków.zip</t>
  </si>
  <si>
    <t>&lt;p&gt;&lt;span&gt;&lt;/span&gt;&lt;/p&gt;&lt;p&gt;&lt;span&gt;Szanowni Państwo,&lt;/span&gt;&lt;/p&gt;&lt;p&gt;&lt;br /&gt;&lt;/p&gt;&lt;p&gt;&lt;span&gt;W imieniu Urzędu Miasta Piotrkowa Trybunalskiego zapraszam do złożenia oferty na:  &lt;/span&gt;&lt;/p&gt;&lt;p&gt;&lt;strong&gt;&lt;br /&gt;&lt;/strong&gt;&lt;/p&gt;&lt;p&gt;&lt;strong&gt;&lt;span&gt;&lt;span&gt;s&lt;/span&gt;&lt;/span&gt;&lt;span&gt;ukcesywne &lt;/span&gt;&lt;span&gt;wykonywanie i dostawy druków dla potrzeb Urzędu Miasta Piotrkowa Trybunalskiego w 2026 roku&lt;/span&gt;&lt;/strong&gt;&lt;/p&gt;&lt;p&gt;&lt;span&gt;&lt;/span&gt;&lt;/p&gt;&lt;p&gt;&lt;/p&gt;&lt;p&gt;&lt;/p&gt;&lt;p&gt; Treść zapytania oraz specyfikacja istotnych warunków zamówienia w załącznikach. &lt;br /&gt;&lt;/p&gt;&lt;p&gt;&lt;span&gt;&lt;br /&gt;&lt;/span&gt;&lt;/p&gt;&lt;p&gt;&lt;span&gt;Informujemy, że postępowanie prowadzone jest przez Zamawiającego w trybie zgodnym z regulaminem wewnętrznym organizacji.&lt;/span&gt;&lt;/p&gt;&lt;p&gt;&lt;/p&gt;&lt;p&gt;&lt;span&gt;&lt;span&gt;&lt;br /&gt;&lt;/span&gt;&lt;/span&gt;&lt;/p&gt;&lt;p&gt;&lt;span&gt;&lt;span&gt;Zamawiający zastrzega, że komunikacja w niniejszym postępowaniu odbywa się &lt;/span&gt;&lt;span&gt;wyłącznie przy użyciu środków komunikacji elektronicznej.&lt;/span&gt;&lt;br /&gt;&lt;/span&gt;&lt;/p&gt;&lt;p&gt;&lt;span&gt;W załącznikach do postępowania zamieszczono dokumentację związaną z postępowaniem. &lt;/span&gt;&lt;span&gt;&lt;/span&gt;&lt;/p&gt;&lt;p&gt;&lt;/p&gt;&lt;p&gt;&lt;span&gt;Formularz znajdujący się na niniejszej stronie służy złożeniu oferty w postaci elektronicznej wraz z załącznikami w postaci elektronicznej,&lt;/span&gt;&lt;/p&gt;&lt;p&gt;&lt;/p&gt;&lt;p&gt;&lt;span&gt;natomiast &lt;/span&gt;&lt;span&gt;przycisk “&lt;span&gt;Wyślij wiadomość do zamawiającego&lt;/span&gt;” służy do: &lt;/span&gt;&lt;/p&gt;&lt;p&gt;&lt;span&gt;* zadawania pytań Zamawiającemu,&lt;/span&gt;&lt;/p&gt;&lt;p&gt;&lt;span&gt;* odpowiedzi na wezwanie do uzupełnienia oferty lub złożenia wyjaśnień.&lt;/span&gt;&lt;/p&gt;&lt;p&gt;&lt;/p&gt;&lt;p&gt;&lt;/p&gt;&lt;p&gt;&lt;span&gt;&lt;br /&gt;&lt;/span&gt;&lt;span&gt;Oferty złożone po terminie lub złożone nie poprzez formularz na platformie zakupowej&lt;/span&gt; (za pośrednictwem innych dostępnych kanałów komunikacji elektronicznej) &lt;span&gt;nie będą brane pod uwagę.&lt;/span&gt;&lt;/p&gt;&lt;p&gt;&lt;/p&gt;&lt;p&gt;&lt;span&gt;Zapraszamy do złożenia oferty.&lt;/span&gt;&lt;span&gt;&lt;br /&gt;&lt;/span&gt;&lt;/p&gt;&lt;p&gt;&lt;/p&gt;&lt;p&gt;&lt;/p&gt;&lt;p&gt;&lt;span&gt;Zastrzegamy, że postępowanie może zakończyć się brakiem wyboru oferty w przypadku przekroczenia szacowanych środków.&lt;/span&gt;&lt;/p&gt;&lt;p&gt;&lt;/p&gt;&lt;p&gt;&lt;/p&gt;&lt;p&gt; &lt;/p&gt;&lt;p&gt;&lt;/p&gt;&lt;p&gt;&lt;/p&gt;&lt;p&gt;&lt;span&gt;W przypadku pytań: &lt;/span&gt;&lt;/p&gt;&lt;p&gt;&lt;/p&gt;&lt;p&gt;&lt;span&gt;- merytorycznych, proszę o kontakt poprzez przycisk w prawym dolnym rogu formularza "Wyślij wiadomość"&lt;/span&gt;&lt;/p&gt;&lt;p&gt;lub pod nr tel. 44 732 77 71 lub 44 732 77 73.&lt;/p&gt;&lt;p&gt;&lt;span&gt;- związanych z obsługą platformy, proszę o kontakt z Centrum Wsparcia Klienta platformy zakupowej Open Nexus czynnym&lt;/span&gt;&lt;/p&gt;&lt;p&gt;od poniedziałku do piątku w dni robocze, w godzinach od  8:00 do 17:00.&lt;/p&gt;&lt;ul&gt;&lt;li&gt;tel. 22 101 02 02&lt;p&gt;&lt;/p&gt;&lt;/li&gt;&lt;li&gt;e-mail: cwk@platformazakupowa.pl&lt;p&gt;&lt;/p&gt;&lt;/li&gt;&lt;/ul&gt;&lt;p&gt;&lt;/p&gt;&lt;p&gt; &lt;/p&gt;&lt;p&gt;&lt;/p&gt;&lt;p&gt;&lt;/p&gt;&lt;span&gt;&lt;/span&gt;&lt;p&gt;&lt;/p&gt;&lt;span&gt;&lt;/span&gt;&lt;p&gt;&lt;/p&gt;&lt;p&gt;&lt;span&gt;&lt;/span&gt;&lt;/p&gt;&lt;p&gt;&lt;span&gt;Zaznaczamy,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</si>
</sst>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50e51a23bed79db0b0c2fc93519294.pdf" TargetMode="External"/><Relationship Id="rId_hyperlink_2" Type="http://schemas.openxmlformats.org/officeDocument/2006/relationships/hyperlink" Target="https://platformazakupowa.pl/file/get_new/26c71b71ae3f82c486a5e0e161e19352.zip" TargetMode="External"/><Relationship Id="rId_hyperlink_3" Type="http://schemas.openxmlformats.org/officeDocument/2006/relationships/hyperlink" Target="https://platformazakupowa.pl/file/get_new/439f1b35330ace9527a66a9fd761f9a6.zip" TargetMode="External"/><Relationship Id="rId_hyperlink_4" Type="http://schemas.openxmlformats.org/officeDocument/2006/relationships/hyperlink" Target="https://platformazakupowa.pl/file/get_new/0bcdc99b7ab0ee28f2dbde6efd7397b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4043371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4043372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4043373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4043374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2168595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1230912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4043371</v>
      </c>
      <c r="C23" s="1" t="s">
        <v>17</v>
      </c>
      <c r="D23" s="16" t="s">
        <v>43</v>
      </c>
      <c r="E23" s="16"/>
    </row>
    <row r="24" spans="1:27">
      <c r="A24" s="1">
        <v>3</v>
      </c>
      <c r="B24" s="1">
        <v>4043372</v>
      </c>
      <c r="C24" s="1" t="s">
        <v>19</v>
      </c>
      <c r="D24" s="16" t="s">
        <v>44</v>
      </c>
      <c r="E24" s="16"/>
    </row>
    <row r="25" spans="1:27">
      <c r="A25" s="1">
        <v>4</v>
      </c>
      <c r="B25" s="1">
        <v>2168595</v>
      </c>
      <c r="C25" s="1" t="s">
        <v>32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2026-03-31T05:03:20+02:00</dcterms:created>
  <dcterms:modified xsi:type="dcterms:W3CDTF">2026-03-31T05:03:20+02:00</dcterms:modified>
  <dc:title>Untitled Spreadsheet</dc:title>
  <dc:description/>
  <dc:subject/>
  <cp:keywords/>
  <cp:category/>
</cp:coreProperties>
</file>