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<sst xmlns="http://schemas.openxmlformats.org/spreadsheetml/2006/main" uniqueCount="40">
  <si>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</si>
  <si>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</si>
  <si>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</si>
  <si>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ekspertyzy budowlanej określającej zakres robót do wykonania w celu przywrócenia funkcji budowli ochronnej w części budynku Ostrołęckiego Centrum Kultury przy ul. Inwalidów Wojennych 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</si>
  <si>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</si>
  <si>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</si>
  <si>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</si>
  <si>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</si>
  <si>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</si>
  <si>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</si>
  <si>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</si>
  <si>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</si>
  <si>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realizacji do dnia 29.12.2025r, Proszę potwierdzić wpisując "Akceptuję"</t>
  </si>
  <si>
    <t>Dodatkowe koszty</t>
  </si>
  <si>
    <t>Wszelkie dodatkowe koszty,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</si>
  <si>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</si>
  <si>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</si>
  <si>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Umowa-wzór</t>
  </si>
  <si>
    <t xml:space="preserve">Proszę potwierdzić akceptację wzoru umowy wpisując "Akceptuje"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</si>
  <si>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</si>
  <si>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</si>
  <si>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</si>
  <si>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</si>
  <si>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</si>
  <si>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</si>
  <si>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</si>
  <si>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ekspertyzy budowlanej określającej zakres robót do wykonania w celu przywrócenia funkcji budowli ochronnej w części budynku Ostrołęckiego Centrum Kultury przy ul. Inwalidów Wojennych 25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</si>
  <si>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</si>
  <si>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</si>
  <si>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</si>
  <si>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</si>
  <si>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</si>
  <si>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</si>
  <si>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</si>
  <si>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</si>
  <si>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OFERTOWE_EKSPERTYZA.pdf</t>
  </si>
  <si>
    <t>OPIS PRZEDMIOTU ZAMÓWIENIA_EKSPERTYZA.pdf</t>
  </si>
  <si>
    <t>OŚWIADCZENIE_EKSPERTYZA.pdf</t>
  </si>
  <si>
    <t>UMOWA_EKSPERTYZA.pdf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</si>
  <si>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029 765 42 38 w godz. 8.00-16.00&lt;/span&gt;&lt;/p&gt;&lt;p&gt;&lt;span&gt;-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</si>
</sst>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f197de6233e2726a80a79408f24e41.pdf" TargetMode="External"/><Relationship Id="rId_hyperlink_2" Type="http://schemas.openxmlformats.org/officeDocument/2006/relationships/hyperlink" Target="https://platformazakupowa.pl/file/get_new/74bd9f4fe3e2e9e96b09e92c6757b7c9.pdf" TargetMode="External"/><Relationship Id="rId_hyperlink_3" Type="http://schemas.openxmlformats.org/officeDocument/2006/relationships/hyperlink" Target="https://platformazakupowa.pl/file/get_new/4bb4b8bb742255970f7cf5ec1b5b3bc6.pdf" TargetMode="External"/><Relationship Id="rId_hyperlink_4" Type="http://schemas.openxmlformats.org/officeDocument/2006/relationships/hyperlink" Target="https://platformazakupowa.pl/file/get_new/fa4b15a9fb41f5c1ce60fe9e1a1ecc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4042327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4042328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4042329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4042330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4042427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2168083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1230593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1230593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4042330</v>
      </c>
      <c r="C21" s="1" t="s">
        <v>15</v>
      </c>
      <c r="D21" s="16" t="s">
        <v>37</v>
      </c>
      <c r="E21" s="16"/>
    </row>
    <row r="22" spans="1:27">
      <c r="A22" s="1">
        <v>4</v>
      </c>
      <c r="B22" s="1">
        <v>4042427</v>
      </c>
      <c r="C22" s="1" t="s">
        <v>17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2026-03-17T20:58:31+01:00</dcterms:created>
  <dcterms:modified xsi:type="dcterms:W3CDTF">2026-03-17T20:58:31+01:00</dcterms:modified>
  <dc:title>Untitled Spreadsheet</dc:title>
  <dc:description/>
  <dc:subject/>
  <cp:keywords/>
  <cp:category/>
</cp:coreProperties>
</file>