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<sst xmlns="http://schemas.openxmlformats.org/spreadsheetml/2006/main" uniqueCount="46">
  <si>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</si>
  <si>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</si>
  <si>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</si>
  <si>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i dostawa oryginalnych tuszy Brother LC 1240.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</si>
  <si>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</si>
  <si>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</si>
  <si>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</si>
  <si>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</si>
  <si>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</si>
  <si>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</si>
  <si>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</si>
  <si>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</si>
  <si>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</si>
  <si>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</si>
  <si>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</si>
  <si>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</si>
  <si>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</si>
  <si>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</si>
  <si>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</si>
  <si>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</si>
  <si>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</si>
  <si>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</si>
  <si>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</si>
  <si>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</si>
  <si>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</si>
  <si>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</si>
  <si>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</si>
  <si>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</si>
  <si>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Tusz Brother LC1240M</t>
  </si>
  <si>
    <t>Oryginalny czerwony wkład atramentowy Brother LC-1240M o pojemności 7,1 ml.</t>
  </si>
  <si>
    <t>szt.</t>
  </si>
  <si>
    <t>23%</t>
  </si>
  <si>
    <t>PLN</t>
  </si>
  <si>
    <t>Tusz Brother LC1240BK</t>
  </si>
  <si>
    <t>Oryginalny czarny wkład atramentowy Brother LC-1240BK o pojemności 13,9 ml.</t>
  </si>
  <si>
    <t>Tusz Brother LC1240Y</t>
  </si>
  <si>
    <t>Oryginalny żółty wkład atramentowy Brother LC-1240Y o pojemności 7,1. ml.</t>
  </si>
  <si>
    <t>Tusz Brother LC1240C</t>
  </si>
  <si>
    <t>Oryginalny niebieski wkład atramentowy Brother LC-1240C o pojemności 7,1 ml.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</si>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</sst>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1230502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4041949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4041951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4041952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4041953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4041954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4041955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2167923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2167950</v>
      </c>
      <c r="C16" s="5" t="s">
        <v>33</v>
      </c>
      <c r="D16" s="5" t="s">
        <v>34</v>
      </c>
      <c r="E16" s="5">
        <v>2.0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2167962</v>
      </c>
      <c r="C17" s="5" t="s">
        <v>35</v>
      </c>
      <c r="D17" s="5" t="s">
        <v>36</v>
      </c>
      <c r="E17" s="5">
        <v>2.0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2167982</v>
      </c>
      <c r="C18" s="5" t="s">
        <v>37</v>
      </c>
      <c r="D18" s="5" t="s">
        <v>38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F19" s="5" t="s">
        <v>39</v>
      </c>
      <c r="G19">
        <f>SUMPRODUCT(E15:E18, G15:G18)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2026-02-12T20:16:59+01:00</dcterms:created>
  <dcterms:modified xsi:type="dcterms:W3CDTF">2026-02-12T20:16:59+01:00</dcterms:modified>
  <dc:title>Untitled Spreadsheet</dc:title>
  <dc:description/>
  <dc:subject/>
  <cp:keywords/>
  <cp:category/>
</cp:coreProperties>
</file>