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<sst xmlns="http://schemas.openxmlformats.org/spreadsheetml/2006/main" uniqueCount="31">
  <si>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</si>
  <si>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</si>
  <si>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</si>
  <si>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wodomierzowej dla Wód Miejskich Stargard Sp. z o.o. 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</si>
  <si>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</si>
  <si>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</si>
  <si>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</si>
  <si>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</si>
  <si>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</si>
  <si>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</si>
  <si>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</si>
  <si>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</si>
  <si>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</si>
  <si>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</si>
  <si>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</si>
  <si>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</si>
  <si>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armatury wodomierzowej dla Wód Miejskich Stargard Sp. z o.o. </t>
  </si>
  <si>
    <t>Należy dołączyć załączniki 1 i 2 do SWZ. UWAGA Formularz ofertowy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</si>
  <si>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</si>
  <si>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</si>
  <si>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</si>
  <si>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</si>
  <si>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</si>
  <si>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</si>
  <si>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</si>
  <si>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</si>
  <si>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NP-ZPS-37.2025 Ogłoszenie o zamówieniu.pdf</t>
  </si>
  <si>
    <t>NP-ZPS-37.2025 SWZ.pdf</t>
  </si>
  <si>
    <t>NP-ZPS-37.2025 Załączniki do SWZ (pdf).zip</t>
  </si>
  <si>
    <t>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</si>
  <si>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&lt;p&gt;&lt;span&gt; &lt;/span&gt;&lt;/p&gt;
&lt;p&gt;&lt;strong&gt;&lt;span&gt;Dostawa armatury wodomierzowej &lt;br /&gt;
dla Wód Miejskich Stargard Sp. z o.o. &lt;/span&gt;&lt;/strong&gt;&lt;/p&gt;
&lt;p&gt;&lt;strong&gt;&lt;span&gt;(umowa ramowa)&lt;/span&gt;&lt;/strong&gt;&lt;/p&gt;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dnia 30.06.2026 roku&lt;/span&gt;&lt;/strong&gt;&lt;span&gt;&lt;/span&gt;&lt;/p&gt;
&lt;p&gt;&lt;span&gt; &lt;/span&gt;&lt;/p&gt;
&lt;p&gt;&lt;span&gt;Zapraszamy do złożenia oferty wg załączonego formularza ofertowego
&lt;strong&gt;do dnia: 11.12.2025 r. do godz. 10:00&lt;/strong&gt;&lt;/span&gt;&lt;/p&gt;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&lt;span&gt;&lt;span&gt;krzysztofa.gut@wodymiejskie.stargard.pl&lt;/span&gt;&lt;/span&gt;&lt;/span&gt;&lt;/p&gt;
&lt;p&gt;&lt;span&gt;Wszelkich informacji w sprawach technicznych udziela: &lt;/span&gt;&lt;/p&gt;
&lt;p&gt;&lt;span&gt;Radosław Kalisz e-mail: radoslaw.kalisz@wodymiejskie.stargard.pl&lt;/span&gt;&lt;/p&gt;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</si>
</sst>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cc861a52f4b9f01018c7201a55f0de.pdf" TargetMode="External"/><Relationship Id="rId_hyperlink_2" Type="http://schemas.openxmlformats.org/officeDocument/2006/relationships/hyperlink" Target="https://platformazakupowa.pl/file/get_new/0c88708928bcb5b328010c316166f5ef.pdf" TargetMode="External"/><Relationship Id="rId_hyperlink_3" Type="http://schemas.openxmlformats.org/officeDocument/2006/relationships/hyperlink" Target="https://platformazakupowa.pl/file/get_new/6ff2d691b5129677422646b709a5a802.zip" TargetMode="External"/><Relationship Id="rId_hyperlink_4" Type="http://schemas.openxmlformats.org/officeDocument/2006/relationships/hyperlink" Target="https://platformazakupowa.pl/file/get_new/67ffa2d10f3fdfbd4c6074b918874ef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2167697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1230351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1230351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1230351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1230351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2026-02-19T14:32:48+01:00</dcterms:created>
  <dcterms:modified xsi:type="dcterms:W3CDTF">2026-02-19T14:32:48+01:00</dcterms:modified>
  <dc:title>Untitled Spreadsheet</dc:title>
  <dc:description/>
  <dc:subject/>
  <cp:keywords/>
  <cp:category/>
</cp:coreProperties>
</file>