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<sst xmlns="http://schemas.openxmlformats.org/spreadsheetml/2006/main" uniqueCount="39">
  <si>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</si>
  <si>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</si>
  <si>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</si>
  <si>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Nadzór inwestorski przy realizacji zadania pn. „Dostawa angiografu stacjonarnego cyfrowego wraz  z wyposażeniem i adaptacją pomieszczeń Pracowni Hemodynamiki i Kardiologii Interwencyjnej”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</si>
  <si>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</si>
  <si>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</si>
  <si>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</si>
  <si>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</si>
  <si>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</si>
  <si>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</si>
  <si>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</si>
  <si>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</si>
  <si>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</si>
  <si>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</si>
  <si>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</si>
  <si>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</si>
  <si>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</si>
  <si>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</si>
  <si>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</si>
  <si>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</si>
  <si>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</si>
  <si>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</si>
  <si>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</si>
  <si>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</si>
  <si>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</si>
  <si>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</si>
  <si>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</si>
  <si>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</si>
  <si>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</si>
  <si>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</si>
  <si>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</si>
  <si>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udziału w postępowaniu.pdf</t>
  </si>
  <si>
    <t>SWZ z załącznikami-sig-1.pdf</t>
  </si>
  <si>
    <t>Zał. 1.0. PFU - Hemodynamika - Arch - rzut Wysoki Parter.jpg</t>
  </si>
  <si>
    <t>Zał. 1.1. PFU - Hemodynamika - Arch- Przekrój.jpg</t>
  </si>
  <si>
    <t>Zał. 1.2. PFU - Hemodynamika - IS - rzut Piwnic.jpg</t>
  </si>
  <si>
    <t>Zał. 1.3. PFU - Hemodynamika - IS - rzut Dachu.jpg</t>
  </si>
  <si>
    <t>Załącznik nr 1a do SWZ - PFU-sig.pdf</t>
  </si>
  <si>
    <t>&lt;p&gt;&lt;span&gt;&lt;/span&gt;&lt;/p&gt;&lt;p&gt;&lt;span&gt;&lt;/span&gt;&lt;/p&gt;&lt;p&gt;&lt;strong&gt;&lt;span&gt;Szanowni
Państwo,  &lt;/span&gt;&lt;/strong&gt;&lt;span&gt;&lt;/span&gt;&lt;/p&gt;&lt;p&gt;&lt;/p&gt;&lt;p&gt;&lt;span&gt; &lt;/span&gt;&lt;/p&gt;&lt;p&gt;&lt;span&gt;Samodzielny Publiczny Zakład Opieki Zdrowotnej Ministerstwa Spraw
Wewnętrznych i Administracji &lt;br /&gt;
w Białymstoku im. Mariana Zyndrama-Kościałkowskiego w związku z realizacją
&lt;/span&gt;przedsięwzięcia
pn. „Rozwój i modernizacja infrastruktury SP ZOZ MSWiA w Białymstoku im.
Mariana Zyndrama – Kościałkowskiego w zakresie opieki kardiologicznej” (wniosek
nr KPOD.07.02-IP.10-0338/25) w ramach inwestycji D 1.1.1 „Rozwój i modernizacja
infrastruktury centrów opieki wysokospecjalistycznej i innych podmiotów leczniczych”, będącej elementem komponentu D „Efektywność,
dostępność i jakość systemu ochrony zdrowia” Krajowego Planu Odbudowy i Zwiększania
Odporności.&lt;/p&gt;&lt;p&gt;&lt;/p&gt;&lt;p&gt;&lt;span&gt;zaprasza do złożenia oferty w ramach szacowania wartości
zamówienia wykonania wielobranżowego nadzoru inwestorskiego dla zadania
pn. &lt;/span&gt;&lt;strong&gt;„Dostawa angiografu stacjonarnego cyfrowego wraz z wyposażeniem i adaptacją pomieszczeń Pracowni Hemodynamiki i Kardiologii
Interwencyjnej”&lt;/strong&gt;&lt;span&gt;&lt;/span&gt;&lt;/p&gt;&lt;p&gt;&lt;/p&gt;&lt;p&gt;&lt;span&gt;Szczegółowy
opis zadania, nad którego realizacją będzie pełniony wielobranżowy nadzór
inwestorski, został określony w załącznikach:&lt;/span&gt;&lt;/p&gt;&lt;p&gt;&lt;/p&gt;&lt;p&gt;&lt;span&gt;1.&lt;span&gt;       &lt;/span&gt;&lt;/span&gt;&lt;span&gt;SWZ z załącznikami (Specyfikacja Warunków Zamówienia dla
Generalnego Wykonawcy)&lt;/span&gt;&lt;span&gt;&lt;/span&gt;&lt;/p&gt;&lt;p&gt;&lt;/p&gt;&lt;p&gt;&lt;span&gt;2.&lt;span&gt;      
&lt;/span&gt;&lt;/span&gt;&lt;span&gt;Załącznik nr 1a do SWZ – PFU&lt;/span&gt;&lt;/p&gt;&lt;p&gt;&lt;/p&gt;&lt;p&gt;&lt;span&gt;3.&lt;span&gt;      
&lt;/span&gt;&lt;/span&gt;&lt;span&gt;Zał. 1.0. PFU - Hemodynamika - Arch - rzut Wysoki
Parter&lt;/span&gt;&lt;/p&gt;&lt;p&gt;&lt;/p&gt;&lt;p&gt;&lt;span&gt;4.&lt;span&gt;      
&lt;/span&gt;&lt;/span&gt;&lt;span&gt;Zał. 1.1. PFU - Hemodynamika - Arch- Przekrój&lt;/span&gt;&lt;/p&gt;&lt;p&gt;&lt;/p&gt;&lt;p&gt;&lt;span&gt;5.&lt;span&gt;      
&lt;/span&gt;&lt;/span&gt;&lt;span&gt;Zał. 1.2. PFU - Hemodynamika - IS - rzut Piwnic&lt;/span&gt;&lt;/p&gt;&lt;p&gt;&lt;/p&gt;&lt;p&gt;&lt;span&gt;6.&lt;span&gt;      
&lt;/span&gt;&lt;/span&gt;&lt;span&gt;Zał. 1.3. PFU - Hemodynamika - IS - rzut Dachu&lt;/span&gt;&lt;/p&gt;&lt;p&gt;&lt;/p&gt;&lt;p&gt;&lt;/p&gt;&lt;p&gt; &lt;/p&gt;&lt;p&gt;&lt;strong&gt;Ofertę proszę złożyć do dnia 11 grudnia
2025 r. godz. 9.00 za pośrednictwem  &lt;u&gt;platformazakupowa.pl&lt;/u&gt;
pod adresem: https://platformazakupowa.pl/transakcja/1230259&lt;/strong&gt;&lt;/p&gt;&lt;p&gt;&lt;/p&gt;&lt;p&gt;&lt;span&gt;Oferta powinna zawierać wartość
ryczałtową wykonania całego zadania.&lt;/span&gt;&lt;/p&gt;&lt;p&gt;&lt;/p&gt;&lt;p&gt;&lt;span&gt;&lt;br /&gt;&lt;/span&gt;&lt;span&gt;informujemy, że postępowanie ma charakter szacowania wartości
zamówienia.  &lt;/span&gt;&lt;span&gt;&lt;/span&gt;&lt;/p&gt;&lt;p&gt;&lt;span&gt;&lt;br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</si>
</sst>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9fd8890d3eca84477cdf2f01a9876f.pdf" TargetMode="External"/><Relationship Id="rId_hyperlink_2" Type="http://schemas.openxmlformats.org/officeDocument/2006/relationships/hyperlink" Target="https://platformazakupowa.pl/file/get_new/c92a9f73fcd081a3d83de11517c12b8d.pdf" TargetMode="External"/><Relationship Id="rId_hyperlink_3" Type="http://schemas.openxmlformats.org/officeDocument/2006/relationships/hyperlink" Target="https://platformazakupowa.pl/file/get_new/51acd346448025c78df4b58fdf69e74d.jpg" TargetMode="External"/><Relationship Id="rId_hyperlink_4" Type="http://schemas.openxmlformats.org/officeDocument/2006/relationships/hyperlink" Target="https://platformazakupowa.pl/file/get_new/55625825b86e51865c1921de920dbc69.jpg" TargetMode="External"/><Relationship Id="rId_hyperlink_5" Type="http://schemas.openxmlformats.org/officeDocument/2006/relationships/hyperlink" Target="https://platformazakupowa.pl/file/get_new/035613525e7394f3174530eac3226c2e.jpg" TargetMode="External"/><Relationship Id="rId_hyperlink_6" Type="http://schemas.openxmlformats.org/officeDocument/2006/relationships/hyperlink" Target="https://platformazakupowa.pl/file/get_new/e0b4b4348b0b77ed0ca34d282135d2cd.jpg" TargetMode="External"/><Relationship Id="rId_hyperlink_7" Type="http://schemas.openxmlformats.org/officeDocument/2006/relationships/hyperlink" Target="https://platformazakupowa.pl/file/get_new/3176d648df5d7681d958a0b28f196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4041093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2167562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1230259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1230259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1230259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1230259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1230259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1230259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1230259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2026-03-23T18:17:10+01:00</dcterms:created>
  <dcterms:modified xsi:type="dcterms:W3CDTF">2026-03-23T18:17:10+01:00</dcterms:modified>
  <dc:title>Untitled Spreadsheet</dc:title>
  <dc:description/>
  <dc:subject/>
  <cp:keywords/>
  <cp:category/>
</cp:coreProperties>
</file>