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<sst xmlns="http://schemas.openxmlformats.org/spreadsheetml/2006/main" uniqueCount="37">
  <si>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</si>
  <si>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</si>
  <si>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</si>
  <si>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Obsługa geodezyjna Gminy Sędziszów Małopolski w 2026 roku</t>
  </si>
  <si>
    <t>Komentarz do całej oferty:</t>
  </si>
  <si>
    <t>LP</t>
  </si>
  <si>
    <t>Kryterium</t>
  </si>
  <si>
    <t>Opis</t>
  </si>
  <si>
    <t>Twoja propozycja/komentarz</t>
  </si>
  <si>
    <t>Termin realizacji</t>
  </si>
  <si>
    <t>Zamówienie realizowane będzie sukcesywnie, w miarę potrzeb Zamawiającego, na zlecenie Zamawiającego, w okresie od dnia 02.01.2026 r. do dnia 31.12.2026 r. Proszę potwierdzić wpisując "Akceptuję"</t>
  </si>
  <si>
    <t>Załącznik nr 1, nr 2 do zapytania ofertowego</t>
  </si>
  <si>
    <t>Załącznik nr 1 Formularz ofertowy oraz załącznik nr 2 Formularz cenowy należy uzupełnić, podpisać i zeskanowany załączyć.</t>
  </si>
  <si>
    <t>Warunki udziału</t>
  </si>
  <si>
    <t>O udzielenie zamówienia mogą ubiegać się Wykonawcy, którzy posiadają lub dysponują osobą posiadającą uprawnienia zawodowe do wykonywania prac objętych przedmiotem zamówienia określone w art. 43 ust. 1 i 2 ustawy z dnia 17 maja 1989 r. - Prawo geodezyjne 
i kartograficzne. 
Należy dołączyć kopie potwierdzone za zgodność z oryginałem</t>
  </si>
  <si>
    <t>NAZWA TOWARU / USŁUGI</t>
  </si>
  <si>
    <t>OPIS</t>
  </si>
  <si>
    <t>ILOŚĆ</t>
  </si>
  <si>
    <t>JM</t>
  </si>
  <si>
    <t>Cena/JM</t>
  </si>
  <si>
    <t>VAT</t>
  </si>
  <si>
    <t>WALUTA</t>
  </si>
  <si>
    <t>Zamówienie obejmuje usługę obsługę geodezyjną dla Gminy Sędziszów Małopolski na obszarze gminy Sędziszów Małopolski jak również poza nią. Należy podać łączną wartość brutto z formularza cenowego dla wszystkich wyszczególnionych pozycji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</si>
  <si>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</si>
  <si>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</si>
  <si>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</si>
  <si>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</si>
  <si>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</si>
  <si>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</si>
  <si>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</si>
  <si>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</si>
  <si>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Formularz cenowy.pdf</t>
  </si>
  <si>
    <t>3 Umowa z geodetą.pdf</t>
  </si>
  <si>
    <t>4 Klauzula informacyjna - zamówienie do 130 tys.pdf</t>
  </si>
  <si>
    <t>Zapytanie ofertowe.pdf</t>
  </si>
  <si>
    <t>1 Formularz ofertowy.pdf</t>
  </si>
  <si>
    <t>&lt;p&gt;&lt;span&gt;&lt;/span&gt;&lt;/p&gt;&lt;p&gt;&lt;span&gt;Szanowni Państwo,&lt;/span&gt;&lt;/p&gt;&lt;br /&gt;&lt;p&gt;
&lt;/p&gt;&lt;p&gt;&lt;strong&gt;Zamawiający,
Gmina Sędziszów Małopolski, zwraca się z prośbą o złożenie oferty cenowej na:&lt;span&gt; „Obsługę geodezyjną Gminy Sędziszów
Małopolski w 2026 roku”.&lt;/span&gt;&lt;/strong&gt;&lt;/p&gt;
&lt;p&gt;&lt;strong&gt;&lt;span&gt;&lt;/span&gt;&lt;/strong&gt;&lt;/p&gt;&lt;p&gt;&lt;strong&gt;&lt;/strong&gt;&lt;/p&gt;&lt;strong&gt;&lt;/strong&gt;&lt;br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17 745-36-26&lt;/span&gt;&lt;/p&gt;&lt;p&gt;&lt;span&gt;-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</si>
</sst>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8176e94684060155b5c4ad9e02b059.pdf" TargetMode="External"/><Relationship Id="rId_hyperlink_2" Type="http://schemas.openxmlformats.org/officeDocument/2006/relationships/hyperlink" Target="https://platformazakupowa.pl/file/get_new/95f9a9971977be759e780bba574cee9a.pdf" TargetMode="External"/><Relationship Id="rId_hyperlink_3" Type="http://schemas.openxmlformats.org/officeDocument/2006/relationships/hyperlink" Target="https://platformazakupowa.pl/file/get_new/f66374d12129b715fd21e0eeec2f6b19.pdf" TargetMode="External"/><Relationship Id="rId_hyperlink_4" Type="http://schemas.openxmlformats.org/officeDocument/2006/relationships/hyperlink" Target="https://platformazakupowa.pl/file/get_new/4294fd00aca1026e10222941b392c6b6.pdf" TargetMode="External"/><Relationship Id="rId_hyperlink_5" Type="http://schemas.openxmlformats.org/officeDocument/2006/relationships/hyperlink" Target="https://platformazakupowa.pl/file/get_new/9a7468203fd06c01549a02b0a7000154.pdf" TargetMode="External"/><Relationship Id="rId_hyperlink_6" Type="http://schemas.openxmlformats.org/officeDocument/2006/relationships/hyperlink" Target="https://platformazakupowa.pl/file/get_new/e4b70d07c360862d4fd810336b2a3a0d.pdf" TargetMode="External"/><Relationship Id="rId_hyperlink_7" Type="http://schemas.openxmlformats.org/officeDocument/2006/relationships/hyperlink" Target="https://platformazakupowa.pl/file/get_new/00a98cd88060e09977d69a141bdb9a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4040323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4040324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4040325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2166967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1230046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1230046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1230046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1230046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1230046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4040324</v>
      </c>
      <c r="C22" s="1" t="s">
        <v>11</v>
      </c>
      <c r="D22" s="16" t="s">
        <v>31</v>
      </c>
      <c r="E22" s="16"/>
    </row>
    <row r="23" spans="1:27">
      <c r="A23" s="1">
        <v>7</v>
      </c>
      <c r="B23" s="1">
        <v>4040324</v>
      </c>
      <c r="C23" s="1" t="s">
        <v>11</v>
      </c>
      <c r="D23" s="16" t="s">
        <v>35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2026-03-04T10:46:06+01:00</dcterms:created>
  <dcterms:modified xsi:type="dcterms:W3CDTF">2026-03-04T10:46:06+01:00</dcterms:modified>
  <dc:title>Untitled Spreadsheet</dc:title>
  <dc:description/>
  <dc:subject/>
  <cp:keywords/>
  <cp:category/>
</cp:coreProperties>
</file>