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<sst xmlns="http://schemas.openxmlformats.org/spreadsheetml/2006/main" uniqueCount="34">
  <si>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</si>
  <si>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</si>
  <si>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</si>
  <si>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Dostawy płynu do baniek mydlanych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</si>
  <si>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</si>
  <si>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</si>
  <si>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</si>
  <si>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</si>
  <si>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</si>
  <si>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</si>
  <si>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</si>
  <si>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</si>
  <si>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</si>
  <si>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</si>
  <si>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</si>
  <si>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</si>
  <si>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</si>
  <si>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</si>
  <si>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</si>
  <si>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</si>
  <si>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</si>
  <si>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</si>
  <si>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Płyn do baniek.</t>
  </si>
  <si>
    <t>Cena za 1 dostawę 320 l  płynu do baniek.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</si>
  <si>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</si>
  <si>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</si>
  <si>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</si>
  <si>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</si>
  <si>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</si>
  <si>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</si>
  <si>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</si>
  <si>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</si>
  <si>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2025.12.04_zapytanie ofertowe-ogłoszenie.pdf</t>
  </si>
  <si>
    <t>&lt;p&gt;&lt;span&gt;&lt;/span&gt;&lt;/p&gt;&lt;p&gt;&lt;span&gt;Przedmiotem zamówienia są cykliczne dostawy płynu do baniek&lt;/span&gt; mydlanych na potrzeby
Centrum Nauki Kopernik.&lt;/p&gt;&lt;p&gt;&lt;br /&gt;&lt;/p&gt;&lt;p&gt;Szczegółowy opis przedmiotu zamówienia stanowi: &lt;/p&gt;&lt;p&gt;załącznik nr. 1 - szczegółowy opis przedmiotu zamówienia&lt;/p&gt;&lt;p&gt;&lt;br /&gt;&lt;/p&gt;&lt;p&gt;Kryterium oceny:&lt;br /&gt;&lt;/p&gt;&lt;p&gt;1)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</si>
</sst>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a41666cb78d8781ecd6d63b4b160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4040113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4040114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4040115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4040116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4040117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2166920</v>
      </c>
      <c r="C14" s="6" t="s">
        <v>22</v>
      </c>
      <c r="D14" s="6" t="s">
        <v>23</v>
      </c>
      <c r="E14" s="6">
        <v>17.0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1229991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2026-04-03T12:50:46+02:00</dcterms:created>
  <dcterms:modified xsi:type="dcterms:W3CDTF">2026-04-03T12:50:46+02:00</dcterms:modified>
  <dc:title>Untitled Spreadsheet</dc:title>
  <dc:description/>
  <dc:subject/>
  <cp:keywords/>
  <cp:category/>
</cp:coreProperties>
</file>