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<sst xmlns="http://schemas.openxmlformats.org/spreadsheetml/2006/main" uniqueCount="37">
  <si>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</si>
  <si>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</si>
  <si>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</si>
  <si>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ZAPROSZENIE DO SKŁADANIA OFERT CENOWYCH NA DOSTAWĘ KOMPUTERÓW ORAZ MONITORÓW Z PODZIAŁEM NA 2 CZĘŚCI NA POTRZEBY KOMENDY WOJEWÓDZKIEJ PAŃSTWOWEJ STRAŻY POŻARNEJ W TORUNIU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</si>
  <si>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</si>
  <si>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</si>
  <si>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</si>
  <si>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</si>
  <si>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</si>
  <si>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</si>
  <si>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</si>
  <si>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</si>
  <si>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Nie później niż do 29 grudnia 2025 roku.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</si>
  <si>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</si>
  <si>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</si>
  <si>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</si>
  <si>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</si>
  <si>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</si>
  <si>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</si>
  <si>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</si>
  <si>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Cena ofertowa część A</t>
  </si>
  <si>
    <t>Cena ofertowa ogółem część A</t>
  </si>
  <si>
    <t>komplet</t>
  </si>
  <si>
    <t>23%</t>
  </si>
  <si>
    <t>PLN</t>
  </si>
  <si>
    <t>Cena ofertowa część B</t>
  </si>
  <si>
    <t>Cena ofertowa ogółem część B</t>
  </si>
  <si>
    <t>Razem:</t>
  </si>
  <si>
    <t>Załączniki do postępowania</t>
  </si>
  <si>
    <t>Źródło</t>
  </si>
  <si>
    <t>Nazwa załącznika</t>
  </si>
  <si>
    <t>Warunki postępowania</t>
  </si>
  <si>
    <t>zaproszenie do składania_ofert.pdf</t>
  </si>
  <si>
    <t>załącznik nr 1B opis przedmiotu_zamówienia.pdf</t>
  </si>
  <si>
    <t>załącznik nr 1A opis przedmiotu_zamówienia.pdf</t>
  </si>
  <si>
    <t>załącznik nr 2 formularz ofertowy.doc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</si>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</sst>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98809b6e6692c90da5176d7e4fffbb.pdf" TargetMode="External"/><Relationship Id="rId_hyperlink_2" Type="http://schemas.openxmlformats.org/officeDocument/2006/relationships/hyperlink" Target="https://platformazakupowa.pl/file/get_new/2186fbed41116c5c0e8c90469f17f35e.pdf" TargetMode="External"/><Relationship Id="rId_hyperlink_3" Type="http://schemas.openxmlformats.org/officeDocument/2006/relationships/hyperlink" Target="https://platformazakupowa.pl/file/get_new/dc2f00113cab2ab49dcbc113452014e4.pdf" TargetMode="External"/><Relationship Id="rId_hyperlink_4" Type="http://schemas.openxmlformats.org/officeDocument/2006/relationships/hyperlink" Target="https://platformazakupowa.pl/file/get_new/9d5433fc991cdb3a5a003fa61a097a7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1229981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4040076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4040077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2166913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2166939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1229981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1229981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1229981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1229981</v>
      </c>
      <c r="C20" s="1" t="s">
        <v>31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2025-12-08T22:53:41+01:00</dcterms:created>
  <dcterms:modified xsi:type="dcterms:W3CDTF">2025-12-08T22:53:41+01:00</dcterms:modified>
  <dc:title>Untitled Spreadsheet</dc:title>
  <dc:description/>
  <dc:subject/>
  <cp:keywords/>
  <cp:category/>
</cp:coreProperties>
</file>