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<sst xmlns="http://schemas.openxmlformats.org/spreadsheetml/2006/main" uniqueCount="45">
  <si>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</si>
  <si>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</si>
  <si>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</si>
  <si>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komory z laminarnym poziomym przepływem powietrza do Apteki Akademickiej Ogólnodostępnej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</si>
  <si>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</si>
  <si>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</si>
  <si>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</si>
  <si>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</si>
  <si>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</si>
  <si>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</si>
  <si>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</si>
  <si>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</si>
  <si>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uruchomienia podpisanej umowy (w lutym 2026).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</si>
  <si>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</si>
  <si>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</si>
  <si>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</si>
  <si>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</si>
  <si>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</si>
  <si>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</si>
  <si>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</si>
  <si>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</si>
  <si>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</si>
  <si>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 xml:space="preserve">Proszę o podanie oferowanego okresu gwarancji. </t>
  </si>
  <si>
    <t>Oferta + karty katalogowe</t>
  </si>
  <si>
    <t xml:space="preserve">Proszę o załączenie oferty oraz kart katalogowych  w formacie PDF oferowanej komory laminarnej. </t>
  </si>
  <si>
    <t>NAZWA TOWARU / USŁUGI</t>
  </si>
  <si>
    <t>OPIS</t>
  </si>
  <si>
    <t>ILOŚĆ</t>
  </si>
  <si>
    <t>JM</t>
  </si>
  <si>
    <t>Cena/JM</t>
  </si>
  <si>
    <t>VAT</t>
  </si>
  <si>
    <t>WALUTA</t>
  </si>
  <si>
    <t>Komora z laminarnym poziomym przepływem powietrza 1200</t>
  </si>
  <si>
    <t xml:space="preserve">Komora z laminarnym poziomym przepływem powietrza 1200. Zastosowanie: sporządzanie leków recepturowych w Aptece Akademickiej Ogólnodostępnej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</si>
  <si>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</si>
  <si>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</si>
  <si>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</si>
  <si>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</si>
  <si>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</si>
  <si>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</si>
  <si>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</si>
  <si>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 dostawa sprzętu z transportem, instalacją i szkoleniem_ uruchomienie.pdf</t>
  </si>
  <si>
    <t>Komora z laminarnym poziomym przepływem powietrza 1200.docx</t>
  </si>
  <si>
    <t>Warunki postępowania</t>
  </si>
  <si>
    <t>&lt;p&gt;&lt;span&gt;&lt;/span&gt;&lt;/p&gt;&lt;p&gt;&lt;br /&gt;&lt;/p&gt;&lt;p&gt;&lt;span&gt;Szanowni Państwo,&lt;/span&gt;&lt;/p&gt;&lt;br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&lt;/strong&gt;&lt;strong&gt;komory z laminarnym poziomym przepływem powietrza do Apteki Akademickiej Ogólnodostępnej.&lt;/strong&gt;&lt;/p&gt;&lt;p&gt;&lt;span&gt;Prosimy wówczas o załączenie kart katalogowych proponowanych produktów, potwierdzających oferowane parametry techniczne. 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 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</si>
</sst>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cfe69d6d74361c7d1e2da40523cc7.pdf" TargetMode="External"/><Relationship Id="rId_hyperlink_2" Type="http://schemas.openxmlformats.org/officeDocument/2006/relationships/hyperlink" Target="https://platformazakupowa.pl/file/get_new/4dcaf7ccd6d6c7949089f162f5ad37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4040040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4040041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4040042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4040043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4053301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2166900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4040042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2166900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2026-02-27T13:34:33+01:00</dcterms:created>
  <dcterms:modified xsi:type="dcterms:W3CDTF">2026-02-27T13:34:33+01:00</dcterms:modified>
  <dc:title>Untitled Spreadsheet</dc:title>
  <dc:description/>
  <dc:subject/>
  <cp:keywords/>
  <cp:category/>
</cp:coreProperties>
</file>