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<sst xmlns="http://schemas.openxmlformats.org/spreadsheetml/2006/main" uniqueCount="37">
  <si>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</si>
  <si>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</si>
  <si>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</si>
  <si>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rocznych kontroli okresowych stanu  technicznej  sprawności  oraz czyszczenia przewodów (kanałów) kominowych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</si>
  <si>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</si>
  <si>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</si>
  <si>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</si>
  <si>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</si>
  <si>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</si>
  <si>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</si>
  <si>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od daty otrzymania faktury (faktura wystawiona po podpisaniu  bezusterkowego protokołu końcowego odbioru robót i na podstawie prawidłowo wystawionej faktury vat). Proszę potwierdzić wpisując "Akceptuję"</t>
  </si>
  <si>
    <t>Termin realizacji</t>
  </si>
  <si>
    <t>Etap I do 31.05.2026 r. od dnia zawarcia umowy.
Etap II do 30.11.2026 r. od dnia zawarcia umowy. 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</si>
  <si>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</si>
  <si>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</si>
  <si>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</si>
  <si>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</si>
  <si>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</si>
  <si>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</si>
  <si>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</si>
  <si>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</si>
  <si>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</si>
  <si>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</si>
  <si>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</si>
  <si>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rocznych kontroli okresowych stanu  technicznej  sprawności  oraz czyszczenia przewodów (kanałów) kominowych (dymowych, spalinowych, wentylacyjnych)</t>
  </si>
  <si>
    <t>Zgodnie z OPZ - 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</si>
  <si>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</si>
  <si>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</si>
  <si>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</si>
  <si>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</si>
  <si>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</si>
  <si>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</si>
  <si>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</si>
  <si>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</si>
  <si>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OPZ.pdf</t>
  </si>
  <si>
    <t>Załącznik nr 2 Projekt Umowy przeglądy przewodów kominowych.pdf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</si>
  <si>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 &lt;/span&gt;&lt;/p&gt;&lt;p&gt;&lt;a&gt;&lt;strong&gt;&lt;span&gt;Wykonanie rocznych
kontroli okresowych stanu&lt;span&gt; 
&lt;/span&gt;technicznej&lt;span&gt;  &lt;/span&gt;sprawności&lt;span&gt;  &lt;/span&gt;oraz czyszczenia przewodów (kanałów)
kominowych (dymowych, spalinowych, wentylacyjnych) w obiektach budowlanych w
tym&lt;span&gt;  &lt;/span&gt;wielkopowierzchniowyc&lt;/span&gt;&lt;span&gt;h&lt;/span&gt;&lt;/strong&gt;&lt;/a&gt;&lt;strong&gt;&lt;span&gt;
&lt;/span&gt;&lt;span&gt;administrowanych przez&lt;span&gt;  &lt;/span&gt;OSiR Wyspiarz w
Świnoujściu przy ul. Matejki 22 za 2026 rok&lt;/span&gt;&lt;/strong&gt;&lt;/p&gt;&lt;p&gt;&lt;span&gt;Szczegółowy opis przedmiotu zamówienia stanowi &lt;strong&gt;załącznik
nr 1 do zapytania ofertowego.&lt;/strong&gt;&lt;/span&gt;&lt;/p&gt;&lt;p&gt;
&lt;/p&gt;&lt;p&gt;&lt;span&gt;Warunki udziału w
postępowaniu: &lt;/span&gt;&lt;/p&gt;
&lt;p&gt;&lt;span&gt;O
udzielenie zamówienia mogą ubiegać się Wykonawcy, którzy oświadczą że&lt;/span&gt;&lt;/p&gt;&lt;p&gt;&lt;span&gt;&lt;span&gt;a)&lt;span&gt;   &lt;/span&gt;&lt;/span&gt;&lt;/span&gt;&lt;span&gt;Posiadają niezbędną wiedzę i doświadczenie – w
postępowaniu mogą brać udział oferenci, którzy wykażą się posiadaniem
niezbędnego doświadczenia, tj. wykonali &lt;span&gt;      &lt;/span&gt;w okresie ostatnich 5 lat (a jeżeli
okres działalności jest krótszy – w tym okresie) przed upływem terminu
składania wniosków &lt;strong&gt;minimum dwa zadania&lt;/strong&gt; o podobnym zakresie do
niniejszego &lt;strong&gt;o wartości netto minimum 10 000.00 zł&lt;/strong&gt;&lt;/span&gt;&lt;/p&gt;
&lt;p&gt;&lt;span&gt;&lt;span&gt;b)&lt;span&gt;     
&lt;/span&gt;&lt;/span&gt;&lt;/span&gt;&lt;span&gt;Dysponują osobami
zdolnymi do wykonania zamówienia:&lt;/span&gt;&lt;strong&gt;&lt;span&gt;&lt;/span&gt;&lt;/strong&gt;&lt;/p&gt;
&lt;p&gt;&lt;a&gt; &lt;/a&gt;&lt;a&gt;&lt;span&gt;&lt;span&gt;w postępowaniu mogą brać udział oferenci,
którzy wykażą się posiadaniem co najmniej 1 osoby posiadającej &lt;strong&gt;kwalifikacje
mistrza w rzemiośle kominiarskim&lt;/strong&gt;,&lt;/span&gt;&lt;/span&gt;&lt;/a&gt;&lt;span&gt;&lt;span&gt;&lt;strong&gt;&lt;span&gt;&lt;/span&gt;&lt;/strong&gt;&lt;/span&gt;&lt;/span&gt;&lt;/p&gt;
&lt;p&gt;&lt;span&gt;&lt;/span&gt;&lt;span&gt;&lt;/span&gt;&lt;/p&gt;
&lt;p&gt;&lt;span&gt;&lt;span&gt;c)&lt;span&gt; &lt;/span&gt;&lt;/span&gt;&lt;/span&gt;&lt;span&gt;Posiadają ubezpieczenie od odpowiedzialności
cywilnej z tytułu wykonywanej działalności – &lt;strong&gt;suma ubezpieczenia na wartość 30.000,00
złotych&lt;/strong&gt;&lt;/span&gt;&lt;/p&gt;
&lt;p&gt;&lt;strong&gt;&lt;span&gt;UWAGA:&lt;/span&gt;&lt;/strong&gt;&lt;span&gt;
Zamawiający może żądać potwierdzenia warunków udziału w postępowaniu wszystkich
oferentów lub oferenta który złoży najkorzystniejszą ofertę i zobowiązać ich do
przesłania w terminie określonym w piśmie do udokumentowania posiadanych
uprawnień do wykonania przedmiotowego zadania lub potwierdzenia wymaganego
doświadczenia&lt;/span&gt;&lt;/p&gt;&lt;p&gt;&lt;br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721 788 759&lt;/span&gt;&lt;/p&gt;&lt;p&gt;&lt;span&gt;-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</si>
</sst>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ad95f1fdd70b638b722db7832bbd79.pdf" TargetMode="External"/><Relationship Id="rId_hyperlink_2" Type="http://schemas.openxmlformats.org/officeDocument/2006/relationships/hyperlink" Target="https://platformazakupowa.pl/file/get_new/ddd0f77bcc2c1fb36c54e810637be1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4039719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4039720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4039721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4039722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2166765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1229887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1229887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2026-04-08T17:18:14+02:00</dcterms:created>
  <dcterms:modified xsi:type="dcterms:W3CDTF">2026-04-08T17:18:14+02:00</dcterms:modified>
  <dc:title>Untitled Spreadsheet</dc:title>
  <dc:description/>
  <dc:subject/>
  <cp:keywords/>
  <cp:category/>
</cp:coreProperties>
</file>