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<sst xmlns="http://schemas.openxmlformats.org/spreadsheetml/2006/main" uniqueCount="38">
  <si>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</si>
  <si>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</si>
  <si>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</si>
  <si>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zaworów kulowych 2 częściowych ze stali kwasoodpornej  z rączką i kołnierzem pod napęd ISO 5211 zgodnie z opisem poniżej.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</si>
  <si>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</si>
  <si>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</si>
  <si>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</si>
  <si>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</si>
  <si>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</si>
  <si>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</si>
  <si>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</si>
  <si>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</si>
  <si>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</si>
  <si>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</si>
  <si>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</si>
  <si>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Dokumenty-oświadczenie</t>
  </si>
  <si>
    <t>Proszę o zapoznanie się, wypełnienie i załączenie podpisanego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</si>
  <si>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</si>
  <si>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</si>
  <si>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</si>
  <si>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</si>
  <si>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</si>
  <si>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</si>
  <si>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</si>
  <si>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Zawór kulowy 2 częściowy G1"</t>
  </si>
  <si>
    <t>Zawór kulowy 2 częściowy G1"(F04/F05/11mm), SS316,ręczny PN63 (DN25) z kołnierzem pod napęd ISO 5211</t>
  </si>
  <si>
    <t>szt.</t>
  </si>
  <si>
    <t>23%</t>
  </si>
  <si>
    <t>PLN</t>
  </si>
  <si>
    <t>Zawór kulowy 2 częściowy G1 1/4"</t>
  </si>
  <si>
    <t>Zawór kulowy 2 częściowy G1 1/4" (F05/F07/11mm), SS316 , ręczny PN63 (DN32) z kołnierzem pod napęd ISO 5211</t>
  </si>
  <si>
    <t>Razem:</t>
  </si>
  <si>
    <t>Załączniki do postępowania</t>
  </si>
  <si>
    <t>Źródło</t>
  </si>
  <si>
    <t>Nazwa załącznika</t>
  </si>
  <si>
    <t>oświadczenie specustawa sankcyjna krajowa (003).doc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</si>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</sst>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ed5ea8de5e42895dd1762581f549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4039370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4039371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4039372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4039373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2166661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2166662</v>
      </c>
      <c r="C14" s="6" t="s">
        <v>29</v>
      </c>
      <c r="D14" s="6" t="s">
        <v>30</v>
      </c>
      <c r="E14" s="6">
        <v>9.0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4039373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2025-12-12T23:56:59+01:00</dcterms:created>
  <dcterms:modified xsi:type="dcterms:W3CDTF">2025-12-12T23:56:59+01:00</dcterms:modified>
  <dc:title>Untitled Spreadsheet</dc:title>
  <dc:description/>
  <dc:subject/>
  <cp:keywords/>
  <cp:category/>
</cp:coreProperties>
</file>