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<sst xmlns="http://schemas.openxmlformats.org/spreadsheetml/2006/main" uniqueCount="49">
  <si>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</si>
  <si>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</si>
  <si>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</si>
  <si>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drzwi wejściowych.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</si>
  <si>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</si>
  <si>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</si>
  <si>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</si>
  <si>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</si>
  <si>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</si>
  <si>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</si>
  <si>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</si>
  <si>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</si>
  <si>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będzie realizowana do Aresztu Śledczego w Grójcu, ul. Armii Krajowej 21, 05-600 Grójec, w okresie 14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</si>
  <si>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</si>
  <si>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</si>
  <si>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</si>
  <si>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</si>
  <si>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Wizja lokalna. </t>
  </si>
  <si>
    <t>Wizja lokalna przeprowadzona jest na koszt własny Wykonawcy. Zamawiający nie będzie brał pod uwagę żadnych roszczeń Wykonawcy będących skutkiem zaniechania oględzin. Wizji należy dokonać w obecności pracownika Aresztu Śledczego w Grójcu lub Oz Stawiszyn po uprzednim uzgodnieniu terminu. W przypadku braku wizji lokalnej zamawiający nie ponosi żadnej odpowiedzialności za źle oszacowaną ofertę Wykonawcy. Proszę potwierdzić wpisując "Akceptuję"</t>
  </si>
  <si>
    <t xml:space="preserve">Gwarancja  </t>
  </si>
  <si>
    <t>Gwarancja minimum 24 miesiące. Proszę potwierdzić wpisując "Akceptuję"</t>
  </si>
  <si>
    <t xml:space="preserve">Odpowiedzialność za szkody </t>
  </si>
  <si>
    <t>Zamawiający nie ponosi odpowiedzialności za szkody wyrządzone przez Wykonawcę podczas wykonywania przedmiotu zamówienia. Proszę potwierdzić wpisując "Akceptuję"</t>
  </si>
  <si>
    <t>Warunki udziału w postępowaniu</t>
  </si>
  <si>
    <t xml:space="preserve">Wraz z ofertą należy przedłożyć:
1.1 Oświadczenie RODO. Proszę potwierdzić wpisując "Akceptuję"
</t>
  </si>
  <si>
    <t xml:space="preserve">Warunki udziału w postępowaniu. 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</si>
  <si>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- Proszę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</si>
  <si>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</si>
  <si>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</si>
  <si>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</si>
  <si>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</si>
  <si>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</si>
  <si>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</si>
  <si>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</si>
  <si>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drzwi wejściowych. </t>
  </si>
  <si>
    <t xml:space="preserve">Określa załącznik nr 1 oraz 2.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</si>
  <si>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</si>
  <si>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</si>
  <si>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</si>
  <si>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</si>
  <si>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</si>
  <si>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</si>
  <si>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</si>
  <si>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</si>
  <si>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zalącznik nr 1.jpg</t>
  </si>
  <si>
    <t>UMOWA  2025.docx</t>
  </si>
  <si>
    <t>załącznik nr 2.docx</t>
  </si>
  <si>
    <t>RODO do zamówień publicznych.doc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</si>
  <si>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 &lt;/span&gt;&lt;span&gt;proszę o kontakt poprzez przycisk "&lt;/span&gt;&lt;span&gt;Wyślij wiadomość do zamawiającego&lt;/span&gt;&lt;span&gt;"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 podpisanie umowy, która będzie określać opis przedmiotu zamówienia wraz z montażem itp.  &lt;/span&gt;&lt;/p&gt;&lt;p&gt;&lt;span&gt;Wiadomości z platformy zakupowej mają charakter informacyjny.&lt;/span&gt;&lt;/p&gt;&lt;p&gt;&lt;span&gt;&lt;span&gt;&lt;br /&gt;&lt;/span&gt;&lt;/span&gt;&lt;/p&gt;&lt;p&gt;&lt;strong&gt;&lt;span&gt;1. Wymagania i
specyfikacja:&lt;/span&gt;&lt;/strong&gt;&lt;/p&gt;&lt;p&gt;&lt;strong&gt;&lt;/strong&gt;&lt;/p&gt;&lt;strong&gt;&lt;/strong&gt;&lt;p&gt;&lt;span&gt;1.1. Wraz z ofertą
należy przedłożyć:&lt;/span&gt;&lt;/p&gt;&lt;p&gt;&lt;/p&gt;&lt;p&gt;&lt;span&gt;1.1.1 Oświadczenie
RODO.&lt;/span&gt;&lt;/p&gt;&lt;p&gt;&lt;/p&gt;&lt;p&gt;&lt;span&gt;1.2 Z wybranym
wykonawcą zostanie przed realizacją zamówienia podpisana umowa uwzględniająca
wymagania zamawiającego oraz ofertę 
wykonawcy. &lt;/span&gt;&lt;/p&gt;&lt;p&gt;&lt;/p&gt;&lt;p&gt;&lt;span&gt;1.3 Wszelkie
koszty związane z przygotowaniem oferty ponosi Wykonawca.&lt;/span&gt;&lt;/p&gt;&lt;p&gt;&lt;/p&gt;&lt;p&gt;&lt;span&gt;1.4 Wykonawca
oświadcza, że zapoznał się z warunkami Zamawiającego i nie wnosi do nich
zastrzeżeń, oraz zdobył konieczne informacje do przygotowania oferty.&lt;/span&gt;&lt;/p&gt;&lt;p&gt;&lt;/p&gt;&lt;p&gt;&lt;span&gt;1.5 Zamawiający
zastrzega sobie prawo unieważnienia niniejszego postępowania bez podania
przyczyny.&lt;/span&gt;&lt;/p&gt;&lt;p&gt;&lt;/p&gt;&lt;p&gt;&lt;span&gt;1.6 Wykonawca w
ramach zamówienia gwarantuje, że dostarczony fabrycznie nowy artykuł.&lt;/span&gt;&lt;/p&gt;&lt;p&gt;&lt;/p&gt;&lt;p&gt;&lt;span&gt;1.7 Wykonawca jest
odpowiedzialny za jakość, zgodność z warunkami technicznymi i jakościowymi
opisanymi dla przedmiotu zamówienia.&lt;/span&gt;&lt;/p&gt;&lt;p&gt;&lt;/p&gt;&lt;p&gt;&lt;span&gt;1.8 Wymagana jest
należyta staranność przy realizacji zobowiązań umowy.&lt;/span&gt;&lt;/p&gt;&lt;p&gt;&lt;/p&gt;&lt;p&gt;&lt;span&gt;1.9 Niezbędne jest
określenie przez Wykonawcę telefonów kontaktowych i numerów faksów oraz innych
ustaleń niezbędnych dla sprawnego i terminowego wykonania zamówienia.&lt;/span&gt;&lt;/p&gt;&lt;p&gt;&lt;/p&gt;&lt;p&gt;&lt;span&gt;1.10 Oferta musi
być sporządzona w języku polskim. Dokumenty sporządzone w języku obcym należy
złożyć wraz z tłumaczeniem na język polski.&lt;/span&gt;&lt;/p&gt;&lt;p&gt;&lt;/p&gt;&lt;p&gt;&lt;span&gt;1.11 Zamawiający
zwraca szczególną uwagę na możliwość dokonania wizji lokalnej w miejscu budowy,
przed złożeniem oferty. Wizję lokalną można przeprowadzić w dni pracy
administracji w godz. 10.00 - 14.00, po uprzednim uzgodnieniu terminu, pisząc
na adres e-mail: &lt;a href="mailto:as_grojec@sw.gov.pl"&gt;&lt;span&gt;as_grojec@sw.gov.pl&lt;/span&gt;&lt;/a&gt;.&lt;/span&gt;&lt;/p&gt;&lt;p&gt;&lt;/p&gt;&lt;p&gt;&lt;span&gt;1.12 Cena może być
tylko jedna i musi zawierać wszystkie koszty i składniki związane z wykonaniem
zamówienia.&lt;/span&gt;&lt;/p&gt;&lt;p&gt;&lt;/p&gt;&lt;p&gt;&lt;span&gt;1.13 Cena musi być
podana i wyliczona w zaokrągleniu do dwóch miejsc po przecinku, (zasada
zaokrąglania: poniżej 5 należy końcówkę pominąć, równa i powyżej 5 należy
zaokrąglić w górę).&lt;/span&gt;&lt;/p&gt;&lt;p&gt;&lt;/p&gt;&lt;p&gt;
&lt;/p&gt;&lt;p&gt;&lt;span&gt;1.14 Cena musi być
wyrażona w złotych polskich. Rozliczenia między zamawiającym a wykonawcą będą
prowadzone w złotych polskich (PLN).&lt;/span&gt;&lt;/p&gt;&lt;p&gt;&lt;/p&gt;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</si>
</sst>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f0e341d88d041d98c59c5a8f3f835.jpg" TargetMode="External"/><Relationship Id="rId_hyperlink_2" Type="http://schemas.openxmlformats.org/officeDocument/2006/relationships/hyperlink" Target="https://platformazakupowa.pl/file/get_new/450bcf99568bbec37b15388f1a8b60d1.docx" TargetMode="External"/><Relationship Id="rId_hyperlink_3" Type="http://schemas.openxmlformats.org/officeDocument/2006/relationships/hyperlink" Target="https://platformazakupowa.pl/file/get_new/5891a93d3247fc877ef0afc6f160ba58.docx" TargetMode="External"/><Relationship Id="rId_hyperlink_4" Type="http://schemas.openxmlformats.org/officeDocument/2006/relationships/hyperlink" Target="https://platformazakupowa.pl/file/get_new/7a49093035b614e1851a86c095fb9e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4038969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4038970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4038971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4038972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4038973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4038974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2166528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1229657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1229657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1229657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1229657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2026-03-26T21:21:08+01:00</dcterms:created>
  <dcterms:modified xsi:type="dcterms:W3CDTF">2026-03-26T21:21:08+01:00</dcterms:modified>
  <dc:title>Untitled Spreadsheet</dc:title>
  <dc:description/>
  <dc:subject/>
  <cp:keywords/>
  <cp:category/>
</cp:coreProperties>
</file>