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<sst xmlns="http://schemas.openxmlformats.org/spreadsheetml/2006/main" uniqueCount="44">
  <si>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</si>
  <si>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</si>
  <si>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</si>
  <si>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Zakup i dostawa pomp c.o. i c.w.u. dla Centralnej Szkoły Państwowej Straży Pożarnej w Częstochowie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</si>
  <si>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</si>
  <si>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</si>
  <si>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</si>
  <si>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</si>
  <si>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</si>
  <si>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</si>
  <si>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</si>
  <si>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</si>
  <si>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grudnia 2025r. Proszę potwierdzić wpisując "Akceptuję"</t>
  </si>
  <si>
    <t>Dodatkowe koszty</t>
  </si>
  <si>
    <t>Wszelkie dodatkowe koszty, w tym koszty transportu na teren Zamawiającej,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</si>
  <si>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</si>
  <si>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</si>
  <si>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Umowa -projekt </t>
  </si>
  <si>
    <t>Proszę potwierdzić wpisując ,,"Akceptuję"</t>
  </si>
  <si>
    <t>Zestawienie asortymentowo-wartościowo- ilościowe  nr 1.1.</t>
  </si>
  <si>
    <t>Proszę o wypełnienie zestawienia asortymentowo-wartościowo- ilościowego  nr 1.1. o wymagane dane i dodać w załączniku. Zamawiająca nie będzie brała pod uwagę ofert bez wypełnionego zestawienia. Proszę potwierdzić wpisując ,,"Akceptuję"</t>
  </si>
  <si>
    <t xml:space="preserve">Gwarancja producenta 24 miesiące 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</si>
  <si>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</si>
  <si>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</si>
  <si>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</si>
  <si>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</si>
  <si>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</si>
  <si>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</si>
  <si>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</si>
  <si>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</si>
  <si>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Pompy c.o. i c.w.u.</t>
  </si>
  <si>
    <t xml:space="preserve">Zgodnie z zestawienie asortymentowo-ilościowo-wartościowym  oraz opisem przedmiotu zamówienia nr 1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</si>
  <si>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</si>
  <si>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</si>
  <si>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</si>
  <si>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</si>
  <si>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</si>
  <si>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</si>
  <si>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</si>
  <si>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</si>
  <si>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zestwienie asortymentowo-ilościowe-wartościowe nr 1.1.pdf</t>
  </si>
  <si>
    <t>klauzula Rodo.docx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</si>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</sst>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07e88b02f9171f982e8ab714c21503.pdf" TargetMode="External"/><Relationship Id="rId_hyperlink_2" Type="http://schemas.openxmlformats.org/officeDocument/2006/relationships/hyperlink" Target="https://platformazakupowa.pl/file/get_new/534bbf1c56af9fbe995c9923e980e3bb.pdf" TargetMode="External"/><Relationship Id="rId_hyperlink_3" Type="http://schemas.openxmlformats.org/officeDocument/2006/relationships/hyperlink" Target="https://platformazakupowa.pl/file/get_new/2c979493925cd9ec99898add1cd762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4038900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4038901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4038902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4038903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4038920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4038929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4038941</v>
      </c>
      <c r="C12" s="6" t="s">
        <v>21</v>
      </c>
      <c r="D12" s="6" t="s">
        <v>18</v>
      </c>
      <c r="E12" s="11"/>
    </row>
    <row r="13" spans="1:27">
      <c r="A13" s="6">
        <v>8</v>
      </c>
      <c r="B13" s="6">
        <v>4038942</v>
      </c>
      <c r="C13" s="6" t="s">
        <v>22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2166507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4038920</v>
      </c>
      <c r="C22" s="1" t="s">
        <v>17</v>
      </c>
      <c r="D22" s="16" t="s">
        <v>39</v>
      </c>
      <c r="E22" s="16"/>
    </row>
    <row r="23" spans="1:27">
      <c r="A23" s="1">
        <v>2</v>
      </c>
      <c r="B23" s="1">
        <v>4038929</v>
      </c>
      <c r="C23" s="1" t="s">
        <v>19</v>
      </c>
      <c r="D23" s="16" t="s">
        <v>40</v>
      </c>
      <c r="E23" s="16"/>
    </row>
    <row r="24" spans="1:27">
      <c r="A24" s="1">
        <v>3</v>
      </c>
      <c r="B24" s="1">
        <v>4038942</v>
      </c>
      <c r="C24" s="1" t="s">
        <v>22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2026-04-15T22:46:52+02:00</dcterms:created>
  <dcterms:modified xsi:type="dcterms:W3CDTF">2026-04-15T22:46:52+02:00</dcterms:modified>
  <dc:title>Untitled Spreadsheet</dc:title>
  <dc:description/>
  <dc:subject/>
  <cp:keywords/>
  <cp:category/>
</cp:coreProperties>
</file>