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<sst xmlns="http://schemas.openxmlformats.org/spreadsheetml/2006/main" uniqueCount="35">
  <si>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</si>
  <si>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</si>
  <si>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</si>
  <si>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Świadczenie usług doradczych w zakresie transportu towarów niebezpiecznych ADR dla KWP w Łodzi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</si>
  <si>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</si>
  <si>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</si>
  <si>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</si>
  <si>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</si>
  <si>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</si>
  <si>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</si>
  <si>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załączyć wypełniony i podpisany zał. nr 1 - Formularz ofertowy</t>
  </si>
  <si>
    <t>RODO</t>
  </si>
  <si>
    <t>Należy załączyć podpisany zał. nr 2 -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</si>
  <si>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</si>
  <si>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</si>
  <si>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</si>
  <si>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</si>
  <si>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</si>
  <si>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</si>
  <si>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</si>
  <si>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Świadczenie usług doradczych w zakresie transportu towarów niebezpiecznych </t>
  </si>
  <si>
    <t>Łączna wartość przedmiotu zamówienia - zgodna z zał. Nr 1 Formularzem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</si>
  <si>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</si>
  <si>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</si>
  <si>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</si>
  <si>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</si>
  <si>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</si>
  <si>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</si>
  <si>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</si>
  <si>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</si>
  <si>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RODO.pdf</t>
  </si>
  <si>
    <t>Załącznik Nr 3 - Wzór Umowy.pdf</t>
  </si>
  <si>
    <t>Załącznik Nr 1 - Formularz Ofertowy.doc</t>
  </si>
  <si>
    <t>OGŁOSZENIE O ZAMÓWIENIU.pdf</t>
  </si>
  <si>
    <t>&lt;p&gt;&lt;span&gt;&lt;/span&gt;&lt;/p&gt;
&lt;p&gt;&lt;span&gt;Szanowni
Państwo,&lt;/span&gt;&lt;/p&gt;
&lt;p&gt;&lt;span&gt;Komenda
Wojewódzka Policji w Łodzi - Wydział Transportu zaprasza do składania ofert &lt;br /&gt;
na świadczenie usług doradczych w zakresie przewozu towarów niebezpiecznych ADR
dla KWP w Łodzi.                                                                         
&lt;/span&gt;&lt;/p&gt;
&lt;p&gt;&lt;span&gt; &lt;/span&gt;&lt;/p&gt;
&lt;p&gt;&lt;strong&gt;&lt;span&gt;Kryterium wyboru oferty: &lt;/span&gt;&lt;/strong&gt;&lt;span&gt;&lt;/span&gt;&lt;/p&gt;
&lt;p&gt;&lt;strong&gt;&lt;span&gt;       
I.            CENA 100%&lt;/span&gt;&lt;/strong&gt;&lt;span&gt;&lt;/span&gt;&lt;/p&gt;
&lt;p&gt;&lt;span&gt; &lt;/span&gt;&lt;/p&gt;
&lt;p&gt;&lt;span&gt; &lt;strong&gt;&lt;span&gt;Termin składania ofert do dnia&lt;/span&gt;&lt;/strong&gt;
&lt;strong&gt;&lt;span&gt;19-12-2025 r&lt;/span&gt;&lt;/strong&gt;.
&lt;strong&gt;&lt;span&gt;do&lt;/span&gt;&lt;/strong&gt; &lt;strong&gt;&lt;span&gt;godz.15:00&lt;/span&gt;&lt;/strong&gt;&lt;/span&gt;&lt;/p&gt;
&lt;p&gt;&lt;span&gt; &lt;/span&gt;&lt;/p&gt;
&lt;p&gt;&lt;u&gt;&lt;span&gt;Oferty
niepodlegające odrzuceniu będą oceniane na podstawie informacji zawartych &lt;br /&gt;
przez Wykonawcę w Formularzu ofertowym - zał. Nr 1.&lt;/span&gt;&lt;/u&gt;&lt;span&gt;&lt;/span&gt;&lt;/p&gt;
&lt;p&gt;&lt;span&gt; &lt;/span&gt;&lt;/p&gt;
&lt;p&gt;&lt;span&gt; Realizacja
zamówienia od dnia 19.01.2026 r. na okres 36 miesięcy.&lt;/span&gt;&lt;/p&gt;
&lt;p&gt;&lt;span&gt; &lt;/span&gt;&lt;/p&gt;
&lt;p&gt;&lt;span&gt; &lt;/span&gt;&lt;/p&gt;
&lt;p&gt;&lt;u&gt;&lt;span&gt;Zamawiający
Wymaga załączenia dokumentów:&lt;/span&gt;&lt;/u&gt;&lt;span&gt;&lt;/span&gt;&lt;/p&gt;
&lt;p&gt;&lt;span&gt;-
wypełniony i podpisany formularz ofertowy – &lt;strong&gt;&lt;span&gt;załącznik nr 1&lt;/span&gt;&lt;/strong&gt;;&lt;/span&gt;&lt;/p&gt;
&lt;p&gt;&lt;span&gt;-
podpisany&lt;strong&gt;&lt;span&gt; załącznik
nr 2&lt;/span&gt;&lt;/strong&gt; – RODO;&lt;/span&gt;&lt;/p&gt;
&lt;p&gt;&lt;span&gt; &lt;/span&gt;&lt;/p&gt;
&lt;p&gt;&lt;span&gt; &lt;/span&gt;&lt;/p&gt;
&lt;p&gt;&lt;u&gt;&lt;span&gt;Zastrzegamy,
że postępowanie może zakończyć się brakiem wyboru oferty w przypadku:&lt;/span&gt;&lt;/u&gt;&lt;span&gt;&lt;/span&gt;&lt;/p&gt;
&lt;p&gt;&lt;span&gt;-
niewystarczających środków na realizację zamówienia,&lt;/span&gt;&lt;/p&gt;
&lt;p&gt;&lt;span&gt;-
zmianę zapotrzebowania Zamawiającego.&lt;/span&gt;&lt;/p&gt;
&lt;p&gt;&lt;span&gt;Zapraszamy
do złożenia ofert poprzez poniższy formularz elektroniczny.&lt;/span&gt;&lt;/p&gt;
&lt;p&gt;&lt;span&gt; &lt;/span&gt;&lt;/p&gt;
&lt;p&gt;&lt;span&gt;&lt;/span&gt;&lt;span&gt;&lt;/span&gt;&lt;/p&gt;
&lt;p&gt;&lt;span&gt;&lt;br /&gt;&lt;/span&gt;&lt;/p&gt;&lt;p&gt;&lt;span&gt;&lt;br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</si>
</sst>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7fb8df3e6e04a17c2059ef2e47e31f.pdf" TargetMode="External"/><Relationship Id="rId_hyperlink_2" Type="http://schemas.openxmlformats.org/officeDocument/2006/relationships/hyperlink" Target="https://platformazakupowa.pl/file/get_new/dd8b855b5dbf741860da1d365d22819c.pdf" TargetMode="External"/><Relationship Id="rId_hyperlink_3" Type="http://schemas.openxmlformats.org/officeDocument/2006/relationships/hyperlink" Target="https://platformazakupowa.pl/file/get_new/7d0783308d0f2696a71bc86403fb62fa.doc" TargetMode="External"/><Relationship Id="rId_hyperlink_4" Type="http://schemas.openxmlformats.org/officeDocument/2006/relationships/hyperlink" Target="https://platformazakupowa.pl/file/get_new/f741e5dba1c695d930de10a48697aca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1229624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4038883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4038884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2166499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1229624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1229624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1229624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1229624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2026-03-17T12:45:34+01:00</dcterms:created>
  <dcterms:modified xsi:type="dcterms:W3CDTF">2026-03-17T12:45:34+01:00</dcterms:modified>
  <dc:title>Untitled Spreadsheet</dc:title>
  <dc:description/>
  <dc:subject/>
  <cp:keywords/>
  <cp:category/>
</cp:coreProperties>
</file>