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<sst xmlns="http://schemas.openxmlformats.org/spreadsheetml/2006/main" uniqueCount="34">
  <si>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</si>
  <si>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</si>
  <si>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</si>
  <si>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„Dostawa materiałów i armatury wodociągowej i kanalizacyjnej”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</si>
  <si>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</si>
  <si>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</si>
  <si>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</si>
  <si>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</si>
  <si>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</si>
  <si>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</si>
  <si>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</si>
  <si>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</si>
  <si>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</si>
  <si>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</si>
  <si>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</si>
  <si>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</si>
  <si>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realizację poszczególnych pakietów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</si>
  <si>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</si>
  <si>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</si>
  <si>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</si>
  <si>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</si>
  <si>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</si>
  <si>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</si>
  <si>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</si>
  <si>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</si>
  <si>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</si>
  <si>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 16.12.2025r.pdf</t>
  </si>
  <si>
    <t>Zał nr 1 Formularz ofertowy.docx</t>
  </si>
  <si>
    <t>Zał. nr 2 Oświadczenie.docx</t>
  </si>
  <si>
    <t>Zał. nr 3 Wzor umowy.docx</t>
  </si>
  <si>
    <t>Zał. nr 4 RODO.docx</t>
  </si>
  <si>
    <t>Zał. nr 5 Specyfikacja techniczna asortymentu.xlsx</t>
  </si>
  <si>
    <t>Zał. nr 6 Dane techniczne.docx</t>
  </si>
  <si>
    <t xml:space="preserve">&lt;p&gt;
                            &lt;/p&gt;&lt;p&gt;&lt;/p&gt;&lt;p&gt;Szanowni Państwo,   &lt;/p&gt;&lt;br /&gt;&lt;p&gt;w załącznikach do postępowania zamieszczono dokumentację związaną z postępowaniem. &lt;/p&gt;&lt;br /&gt;&lt;p&gt;Oferty należy składać w formie:   elektronicznej poprzez platformę zakupową OpenNexus.&lt;/p&gt;&lt;p&gt;&lt;strong&gt;Pliki
 dołączane w formacie PDF należy opatrzyć: kwalifikowanym podpisem 
elektronicznym, podpisem zaufanym lub podpisem ososbsitym.&lt;/strong&gt;&lt;/p&gt;&lt;p&gt;W 
związku z powyższym Formularz znajdujący się na niniejszej stronie służy
 złożeniu oferty wraz z załącznikami, natomiast przycisk “Wyślij 
wiadomość do zamawiającego” do komunikacji z Zamawiającym.&lt;/p&gt;&lt;p&gt;Jeżeli 
będą Państwo mieli pytania związane z procesem złożenia oferty/wniosku 
prosimy o kontakt z Centrum Wsparcia Klienta platformazakupowa.pl:&lt;/p&gt;&lt;br /&gt;&lt;p&gt;    tel. 22 101 02 02&lt;/p&gt;&lt;br /&gt;&lt;p&gt;    e-mail: cwk@platformazakupowa.pl &lt;/p&gt;&lt;br /&gt;&lt;p&gt;Oficjalnym
 potwierdzeniem chęci realizacji zamówienia przez Zamawiającego jest 
wysłanie zamówienia lub podpisanie umowy.  Wiadomości z platformy 
zakupowej mają charakter informacyjny.&lt;/p&gt;                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</si>
</sst>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e20ab36d3459816b93e653525f9c71.pdf" TargetMode="External"/><Relationship Id="rId_hyperlink_2" Type="http://schemas.openxmlformats.org/officeDocument/2006/relationships/hyperlink" Target="https://platformazakupowa.pl/file/get_new/cc9f069dba03ae081cc61d27abb40f5f.pdf" TargetMode="External"/><Relationship Id="rId_hyperlink_3" Type="http://schemas.openxmlformats.org/officeDocument/2006/relationships/hyperlink" Target="https://platformazakupowa.pl/file/get_new/542491969756c08652a251d1238d155b.docx" TargetMode="External"/><Relationship Id="rId_hyperlink_4" Type="http://schemas.openxmlformats.org/officeDocument/2006/relationships/hyperlink" Target="https://platformazakupowa.pl/file/get_new/60a155820adddb2f0f5b556e6a393dd2.docx" TargetMode="External"/><Relationship Id="rId_hyperlink_5" Type="http://schemas.openxmlformats.org/officeDocument/2006/relationships/hyperlink" Target="https://platformazakupowa.pl/file/get_new/98124463fe2ee038aff2d6a2d1b8572e.docx" TargetMode="External"/><Relationship Id="rId_hyperlink_6" Type="http://schemas.openxmlformats.org/officeDocument/2006/relationships/hyperlink" Target="https://platformazakupowa.pl/file/get_new/07d49c4764cd4992408cbf7b1bb891a4.docx" TargetMode="External"/><Relationship Id="rId_hyperlink_7" Type="http://schemas.openxmlformats.org/officeDocument/2006/relationships/hyperlink" Target="https://platformazakupowa.pl/file/get_new/a26ae144fc831ffad24ebffd58e35632.xlsx" TargetMode="External"/><Relationship Id="rId_hyperlink_8" Type="http://schemas.openxmlformats.org/officeDocument/2006/relationships/hyperlink" Target="https://platformazakupowa.pl/file/get_new/9d7f3a9f192bc18c8018618f84991d30.docx" TargetMode="External"/><Relationship Id="rId_hyperlink_9" Type="http://schemas.openxmlformats.org/officeDocument/2006/relationships/hyperlink" Target="https://platformazakupowa.pl/file/get_new/450c28ad9a24202ce3e70cfd0d2f56a8.docx" TargetMode="External"/><Relationship Id="rId_hyperlink_10" Type="http://schemas.openxmlformats.org/officeDocument/2006/relationships/hyperlink" Target="https://platformazakupowa.pl/file/get_new/639b8f245068ded82b42f4eb7cb59a3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1229508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1229508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1229508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1229508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1229508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1229508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1229508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1229508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2166349</v>
      </c>
      <c r="C22" s="1" t="s">
        <v>16</v>
      </c>
      <c r="D22" s="16" t="s">
        <v>27</v>
      </c>
      <c r="E22" s="16"/>
    </row>
    <row r="23" spans="1:27">
      <c r="A23" s="1">
        <v>10</v>
      </c>
      <c r="B23" s="1">
        <v>2166349</v>
      </c>
      <c r="C23" s="1" t="s">
        <v>16</v>
      </c>
      <c r="D23" s="16" t="s">
        <v>31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2026-03-27T11:33:24+01:00</dcterms:created>
  <dcterms:modified xsi:type="dcterms:W3CDTF">2026-03-27T11:33:24+01:00</dcterms:modified>
  <dc:title>Untitled Spreadsheet</dc:title>
  <dc:description/>
  <dc:subject/>
  <cp:keywords/>
  <cp:category/>
</cp:coreProperties>
</file>