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<sst xmlns="http://schemas.openxmlformats.org/spreadsheetml/2006/main" uniqueCount="32">
  <si>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</si>
  <si>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</si>
  <si>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</si>
  <si>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„Usługę sprzątania budynku administracyjno – biurowego i biurowo-socjalnego Nadleśnictwa Dąbrowa Tarnowska na okres od 01.01.2026 r. do 31.12.2026 r.”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</si>
  <si>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</si>
  <si>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</si>
  <si>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</si>
  <si>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</si>
  <si>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</si>
  <si>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</si>
  <si>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</si>
  <si>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</si>
  <si>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</si>
  <si>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</si>
  <si>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</si>
  <si>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</si>
  <si>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sprzątania budynku biurowego Nadlęsnictwa Dąbrowa Tarnowska </t>
  </si>
  <si>
    <t>cena za 1m2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</si>
  <si>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</si>
  <si>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</si>
  <si>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</si>
  <si>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</si>
  <si>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</si>
  <si>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</si>
  <si>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</si>
  <si>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</si>
  <si>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- formularz ofertowy.docx</t>
  </si>
  <si>
    <t>Zaproszenie do złożenia oferty.pdf</t>
  </si>
  <si>
    <t>załącznik nr 4 do zaproszenia - Klauzula informacyjna RODO.docx</t>
  </si>
  <si>
    <t>załącznik nr 2 do zaproszenia - szczegółowy opis przedmiotu zamówienia.docx</t>
  </si>
  <si>
    <t>załącznik nr 3 do zaproszenia - Umowa.docx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</si>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</sst>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70d5fc9ac5ccf4f73923ed4ae953e9.docx" TargetMode="External"/><Relationship Id="rId_hyperlink_2" Type="http://schemas.openxmlformats.org/officeDocument/2006/relationships/hyperlink" Target="https://platformazakupowa.pl/file/get_new/70338bc2b42fc7d8452dddc872caec95.pdf" TargetMode="External"/><Relationship Id="rId_hyperlink_3" Type="http://schemas.openxmlformats.org/officeDocument/2006/relationships/hyperlink" Target="https://platformazakupowa.pl/file/get_new/6d80edfb65cc00021e9ff5fc2ccbd36f.docx" TargetMode="External"/><Relationship Id="rId_hyperlink_4" Type="http://schemas.openxmlformats.org/officeDocument/2006/relationships/hyperlink" Target="https://platformazakupowa.pl/file/get_new/3070b82b850724ae1a620560eebe3829.docx" TargetMode="External"/><Relationship Id="rId_hyperlink_5" Type="http://schemas.openxmlformats.org/officeDocument/2006/relationships/hyperlink" Target="https://platformazakupowa.pl/file/get_new/d8d17d2ca9ba9110e82d8fe8b5a8f7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2166035</v>
      </c>
      <c r="C9" s="6" t="s">
        <v>16</v>
      </c>
      <c r="D9" s="6" t="s">
        <v>17</v>
      </c>
      <c r="E9" s="6">
        <v>872.0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1229312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1229312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1229312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1229312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1229312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2026-02-07T19:26:59+01:00</dcterms:created>
  <dcterms:modified xsi:type="dcterms:W3CDTF">2026-02-07T19:26:59+01:00</dcterms:modified>
  <dc:title>Untitled Spreadsheet</dc:title>
  <dc:description/>
  <dc:subject/>
  <cp:keywords/>
  <cp:category/>
</cp:coreProperties>
</file>