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<sst xmlns="http://schemas.openxmlformats.org/spreadsheetml/2006/main" uniqueCount="46">
  <si>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</si>
  <si>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</si>
  <si>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</si>
  <si>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sprzętu komputerowego i oprogramowania dla Zarządu Dróg Miejskich i Żeglugi w Świnoujściu cz. 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</si>
  <si>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</si>
  <si>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</si>
  <si>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</si>
  <si>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</si>
  <si>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</si>
  <si>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</si>
  <si>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</si>
  <si>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</si>
  <si>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kalendarzowych od dnia zawarcia umowy. Proszę potwierdzić wpisując "Akceptuję"</t>
  </si>
  <si>
    <t>Dodatkowe koszty</t>
  </si>
  <si>
    <t>Wykonawca wykona na koszt własny niezbędne prace związane z: załadunkiem, dostarczeniem oraz rozładunkiem przedmiotu zamówienia pod wskazany adres zamawiającego i innych czynności niezbędnych do wykonania przedmiotu zamówienia, w tym również ubezpieczenia transportu, zabezpieczeniem transportu i przedmiotu dostawy na czas jej realizacji. Wykonawca ponosi pełną odpowiedzialność za jakość, terminowość oraz bezpieczeństwo realizacji zamówienia. 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</si>
  <si>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</si>
  <si>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</si>
  <si>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Oświadczenie zapoznania się z OPZ </t>
  </si>
  <si>
    <t>Oświadczam, że zapoznałem się z OPZ/ Opisem Przedmiotu Zamówienia/ i ponoszę pełną odpowiedzialność za jakość, terminowość oraz bezpieczeństwo realizacji zamówienia. Proszę potwierdzić wpisując " "Akceptuję"</t>
  </si>
  <si>
    <t xml:space="preserve">Projekt umowy, możliwość podpisania umowy w formie elektronicznej </t>
  </si>
  <si>
    <t>Oświadczam, że zapoznałem się z projektem umowy. Potwierdzam, że istnieje możliwość podpisania umowy w formie elektronicznej.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</si>
  <si>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</si>
  <si>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</si>
  <si>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</si>
  <si>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</si>
  <si>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</si>
  <si>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</si>
  <si>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</si>
  <si>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komputerowego i oprogramowania dla Zarządu Dróg Miejskich i Żeglugi w Świnoujściu cz. 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</si>
  <si>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</si>
  <si>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</si>
  <si>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</si>
  <si>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</si>
  <si>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</si>
  <si>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</si>
  <si>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</si>
  <si>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</si>
  <si>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- dostawa sprzętu komputerowego i oprogramowania dla ZDMiŻ.pdf</t>
  </si>
  <si>
    <t>Załącznik nr 1 - Formularz ofertowy.pdf</t>
  </si>
  <si>
    <t>Załącznik nr 2 - Opis Przedmiotu Zamówienia.pdf</t>
  </si>
  <si>
    <t>Załącznik nr 3 - Oświadczenie.pdf</t>
  </si>
  <si>
    <t>Załącznik 4 - Projekt umowy.pdf</t>
  </si>
  <si>
    <t>Załącznik nr 1 do zaproszenia - Formularz ofertowy cz. 4.doc</t>
  </si>
  <si>
    <t>Załącznik nr 1 do formularza ofertowego - Wykaz asortymentowo-cenowy cz. 4.doc</t>
  </si>
  <si>
    <t>Załącznik nr 3 do zaproszenia - Oświadczenie – przepisy sankcyjne cz. 4.doc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</si>
  <si>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 Zarządu Dróg Miejskich i Żeglugi w Świnoujściu.&lt;/span&gt;&lt;/p&gt;&lt;p&gt;&lt;span&gt;&lt;strong&gt;Dostawa sprzętu komputerowego i oprogramowania dla Zarządu Dróg Miejskich i Żeglugi w Świnoujściu cz. 4 - postępowanie nr Z.64.2025&lt;/strong&gt;&lt;/span&gt;&lt;/p&gt;&lt;p&gt;&lt;span&gt;&lt;br /&gt;&lt;/span&gt;&lt;/p&gt;&lt;p&gt;&lt;span&gt;Zapraszamy do złożenia ofert poprzez poniższy formularz elektroniczny.&lt;/span&gt;&lt;/p&gt;&lt;p&gt;&lt;strong&gt;D&lt;/strong&gt;&lt;strong&gt;o formularza elektronicznego prosimy załączyć:&lt;/strong&gt;&lt;/p&gt;&lt;p&gt;a) Formularz ofertowy w formie załącznika&lt;/p&gt;&lt;p&gt;b) Wykaz asortymentowo-cenowy&lt;/p&gt;&lt;p&gt;c) Podpisane OPZ&lt;/p&gt;&lt;p&gt;d) Oświadczenie sankcyjne&lt;/p&gt;&lt;p&gt;e) Aktualny wyciąg z właściwego rejestru lub zaświadczenie o zgłoszeniu do ewidencji działalności gospodarczej potwierdzające uprawnienia do wykonania przedmiotu zaproszenia,   &lt;/p&gt;&lt;p&gt;&lt;br /&gt;&lt;/p&gt;&lt;p&gt;&lt;span&gt;Zastrzegamy,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798-795-823 &lt;strong&gt;Mariusz Bartkowicz&lt;/strong&gt;, e-mail: m.bartkowicz@zdmiz.swi.pl&lt;/span&gt;&lt;/p&gt;&lt;p&gt;&lt;span&gt;-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</si>
</sst>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7624de78791f56c64bbbc5975f250d.pdf" TargetMode="External"/><Relationship Id="rId_hyperlink_2" Type="http://schemas.openxmlformats.org/officeDocument/2006/relationships/hyperlink" Target="https://platformazakupowa.pl/file/get_new/066ce69cc0e996e870adbaf1cacffb9e.pdf" TargetMode="External"/><Relationship Id="rId_hyperlink_3" Type="http://schemas.openxmlformats.org/officeDocument/2006/relationships/hyperlink" Target="https://platformazakupowa.pl/file/get_new/69103bd209a1e3c40c15e9d06be7c7ab.pdf" TargetMode="External"/><Relationship Id="rId_hyperlink_4" Type="http://schemas.openxmlformats.org/officeDocument/2006/relationships/hyperlink" Target="https://platformazakupowa.pl/file/get_new/fe8951fc000ea018207f24b708ef929d.pdf" TargetMode="External"/><Relationship Id="rId_hyperlink_5" Type="http://schemas.openxmlformats.org/officeDocument/2006/relationships/hyperlink" Target="https://platformazakupowa.pl/file/get_new/28fc02335b072d33724be1cd87a65463.pdf" TargetMode="External"/><Relationship Id="rId_hyperlink_6" Type="http://schemas.openxmlformats.org/officeDocument/2006/relationships/hyperlink" Target="https://platformazakupowa.pl/file/get_new/136f376060aadbc0ad4235cabedd0323.doc" TargetMode="External"/><Relationship Id="rId_hyperlink_7" Type="http://schemas.openxmlformats.org/officeDocument/2006/relationships/hyperlink" Target="https://platformazakupowa.pl/file/get_new/30e36ebd5e8da16ff2bfd0b2a3077c0a.doc" TargetMode="External"/><Relationship Id="rId_hyperlink_8" Type="http://schemas.openxmlformats.org/officeDocument/2006/relationships/hyperlink" Target="https://platformazakupowa.pl/file/get_new/f5c30fa05b706e0d21bb595281c76403.doc" TargetMode="External"/><Relationship Id="rId_hyperlink_9" Type="http://schemas.openxmlformats.org/officeDocument/2006/relationships/hyperlink" Target="https://platformazakupowa.pl/file/get_new/8b84b032481bdd04fc0e9a7066ac23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1229274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4037597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4037598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4037599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4037600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4037901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4037947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2165943</v>
      </c>
      <c r="C15" s="6" t="s">
        <v>28</v>
      </c>
      <c r="D15" s="6" t="s">
        <v>3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1229274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1229274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1229274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1229274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1229274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1229274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1229274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1229274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4037947</v>
      </c>
      <c r="C28" s="1" t="s">
        <v>19</v>
      </c>
      <c r="D28" s="16" t="s">
        <v>41</v>
      </c>
      <c r="E28" s="16"/>
    </row>
    <row r="32" spans="1:27">
      <c r="A32" s="3" t="s">
        <v>36</v>
      </c>
      <c r="B32" s="8"/>
      <c r="C32" s="8"/>
      <c r="D32" s="8"/>
      <c r="E32" s="18"/>
      <c r="F32" s="15"/>
    </row>
    <row r="33" spans="1:27">
      <c r="A33" s="10" t="s">
        <v>45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2026-03-28T22:09:34+01:00</dcterms:created>
  <dcterms:modified xsi:type="dcterms:W3CDTF">2026-03-28T22:09:34+01:00</dcterms:modified>
  <dc:title>Untitled Spreadsheet</dc:title>
  <dc:description/>
  <dc:subject/>
  <cp:keywords/>
  <cp:category/>
</cp:coreProperties>
</file>