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<sst xmlns="http://schemas.openxmlformats.org/spreadsheetml/2006/main" uniqueCount="38">
  <si>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</si>
  <si>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</si>
  <si>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</si>
  <si>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Usługi konserwacji i przeglądów okresowych dźwigów osobowych i towarowych  w obiektach PIG-PIB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</si>
  <si>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</si>
  <si>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</si>
  <si>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</si>
  <si>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</si>
  <si>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</si>
  <si>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</si>
  <si>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</si>
  <si>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</si>
  <si>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</si>
  <si>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</si>
  <si>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</si>
  <si>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</si>
  <si>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</si>
  <si>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</si>
  <si>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</si>
  <si>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</si>
  <si>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</si>
  <si>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</si>
  <si>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konserwacji dźwigów</t>
  </si>
  <si>
    <t>Konserwacja dźwigu osobowego w budynku PIG-PIB zlokalizowanym w Gdańsku</t>
  </si>
  <si>
    <t>szt.</t>
  </si>
  <si>
    <t>23%</t>
  </si>
  <si>
    <t>PLN</t>
  </si>
  <si>
    <t>Usługi konserwacji dźwigów</t>
  </si>
  <si>
    <t>Konserwacja dźwigu osobowego w budynku PIG-PIB zlokalizowanym w Kielcach</t>
  </si>
  <si>
    <t>Konserwacja dźwigu towarowego w budynku PIG-PIB zlokalizowanym w Kielcach</t>
  </si>
  <si>
    <t>Razem:</t>
  </si>
  <si>
    <t>Załączniki do postępowania</t>
  </si>
  <si>
    <t>Źródło</t>
  </si>
  <si>
    <t>Nazwa załącznika</t>
  </si>
  <si>
    <t>Warunki postępowania</t>
  </si>
  <si>
    <t>ZAPYTANIE OFERTOWE EZP.26.145.2025 (1).pdf</t>
  </si>
  <si>
    <t>Załączniki do zapytania EZP.26.145.2025.docx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</si>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</sst>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251c358b53d878979a7efa4a782934.pdf" TargetMode="External"/><Relationship Id="rId_hyperlink_2" Type="http://schemas.openxmlformats.org/officeDocument/2006/relationships/hyperlink" Target="https://platformazakupowa.pl/file/get_new/40f55885e3df5f9ea5808facdc0f836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4036696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2165329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2165668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2165669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30</v>
      </c>
      <c r="G15">
        <f>SUMPRODUCT(E12:E14, G12:G14)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1229061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1229061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2025-12-06T10:38:19+01:00</dcterms:created>
  <dcterms:modified xsi:type="dcterms:W3CDTF">2025-12-06T10:38:19+01:00</dcterms:modified>
  <dc:title>Untitled Spreadsheet</dc:title>
  <dc:description/>
  <dc:subject/>
  <cp:keywords/>
  <cp:category/>
</cp:coreProperties>
</file>