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<sst xmlns="http://schemas.openxmlformats.org/spreadsheetml/2006/main" uniqueCount="38">
  <si>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</si>
  <si>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</si>
  <si>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</si>
  <si>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„Pełnienie funkcji Pełnomocnika do spraw Ochrony Informacji Niejawnych w Powiatowej Stacji Sanitarno-Epidemiologicznej w Ostrowi Mazowieckiej w roku 2026”</t>
  </si>
  <si>
    <t>Komentarz do całej oferty:</t>
  </si>
  <si>
    <t>LP</t>
  </si>
  <si>
    <t>Kryterium</t>
  </si>
  <si>
    <t>Opis</t>
  </si>
  <si>
    <t>Twoja propozycja/komentarz</t>
  </si>
  <si>
    <t>OPZ (Zał. Nr 1) po zmianie</t>
  </si>
  <si>
    <t>Proszę potwierdzić wpisując - Akceptuję i załączyć skan podpisanego  OPZ.</t>
  </si>
  <si>
    <t>Warunki płatności</t>
  </si>
  <si>
    <t>Rozliczenie co miesiąc w wys. 1/12 wartości umowy - płatność przelewem w czasie  14 dni od dostarczenia prawidłowo wystawionej faktury.</t>
  </si>
  <si>
    <t>Formularz oferty (Zał. Nr 2)</t>
  </si>
  <si>
    <t>Proszę potwierdzić wpisując - Akceptuję i załączyć skan podpisanego formularza oferty.</t>
  </si>
  <si>
    <t>Dokumenty wg pkt IV ppkt 1 OPZ</t>
  </si>
  <si>
    <t>Proszę o załączenie stosownych dokumentów.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</si>
  <si>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</si>
  <si>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</si>
  <si>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</si>
  <si>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</si>
  <si>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</si>
  <si>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</si>
  <si>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</si>
  <si>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Pełnomocnika do spraw Ochrony Informacji Niejawnych w Powiatowej Stacji Sanitarno-Epidemiologicznej w Ostrowi Mazowieckiej w roku 2026</t>
  </si>
  <si>
    <t>wg OPZ (Zał.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</si>
  <si>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</si>
  <si>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</si>
  <si>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</si>
  <si>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</si>
  <si>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</si>
  <si>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</si>
  <si>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</si>
  <si>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</si>
  <si>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20251203  zał. nr 2 Formularz oferty.docx</t>
  </si>
  <si>
    <t>20251203  zał. nr 3 Klauzula informacyjna.docx</t>
  </si>
  <si>
    <t>20251208  zał. nr 1 OPZ po zmianie.odt</t>
  </si>
  <si>
    <t>&lt;p&gt;&lt;span&gt;&lt;/span&gt;&lt;/p&gt;&lt;p&gt;&lt;strong&gt;&lt;span&gt;Szanowni
Państwo,&lt;/span&gt;&lt;/strong&gt;&lt;/p&gt;&lt;p&gt;
&lt;/p&gt;
&lt;p&gt;&lt;span&gt;informujemy
o postępowaniu prowadzonym przez Zamawiającego w trybie zgodnym
z regulaminem wewnętrznym organizacji.&lt;/span&gt;&lt;/p&gt;
&lt;p&gt;&lt;span&gt;1.
Zapraszamy do złożenia oferty  tj. przez poniższe narzędzia
elektroniczne:&lt;br /&gt;
1) złożone oferty mogą zostać wycofane lub zmienione przed ostatecznym upływem
terminu składania ofert;&lt;br /&gt;
2) wniosek o wycofanie lub zmianę oferty powinien zostać złożony drogą
elektroniczną za pośrednictwem platformy zakupowej;&lt;br /&gt;
3) konsekwencje złożenia oferty niezgodnej z opisem przedmiotu Zamówienia
ponosi Wykonawca. &lt;/span&gt;&lt;/p&gt;
&lt;p&gt;&lt;span&gt;2.
Zamawiający zastrzega sobie prawo do zmian w opisie przedmiotu zamówienia przed
terminem rozstrzygnięcia niniejszego postępowania.&lt;/span&gt;&lt;/p&gt;
&lt;p&gt;&lt;span&gt;3.
Oferta zostanie odrzucona i nie będzie podlegała ocenie jeśli:&lt;br /&gt;
1) zostanie złożona po terminie;&lt;br /&gt;
2) nie odpowiada treści OPZ i wymogom formalnym  określonym w niniejszym
zapytaniu ofertowym.&lt;/span&gt;&lt;/p&gt;
&lt;p&gt;&lt;span&gt;4.
Zasady wyboru Wykonawcy:&lt;br /&gt;
1) wybór Wykonawcy nastąpi po analizie złożonych ofert wg kryterium cenowego
(waga 100%);&lt;br /&gt;
2) Zamawiający zaproponuje podpisanie umowy temu Oferentowi, którego oferta
będzie najkorzystniejsza (uzyska najwyższą liczbę punktów);&lt;/span&gt;&lt;/p&gt;
&lt;p&gt;&lt;span&gt;3)
Oferent przy podpisywaniu umowy dostarczy Zamawiającemu oryginały załączników
Nr 1 (OPZ) i Nr 2 (Formularz oferty);&lt;br /&gt;
4) jeżeli nie można wybrać najkorzystniejszej oferty z uwagi na to, że dwie lub
więcej ofert przedstawia taką samą liczbę punktów, Zamawiający wzywa Oferentów,
którzy złożyli te oferty do złożenia w terminie określonym przez Zamawiającego
ofert dodatkowych.&lt;br /&gt;
5. Informacja o sposobie porozumiewania się:&lt;br /&gt;
1) Oferent i Zamawiający przekazują sobie informacje drogą elektroniczną
wyłącznie za pośrednictwem platformy zakupowej;&lt;br /&gt;
2) Prowadzący postępowanie przedstawi informację z otwarcia ofert oraz
poinformuje o wyborze najkorzystniejszej oferty lub unieważnieniu
postępowania na platformie zakupowej.&lt;/span&gt;&lt;/p&gt;
&lt;p&gt;&lt;span&gt;6.
W przypadku pytań:&lt;br /&gt;
1) merytorycznych, proszę o kontakt poprzez przycisk "Wyślij wiadomość do
zamawiającego" w terminie do 08.12.2025 r. godz. 12:00;&lt;br /&gt;
2) związanych z obsługą platformy, proszę o kontakt z Centrum Wsparcia Klienta
platformy zakupowej Open Nexus czynnym od poniedziałku do piątku w dni robocze,
w godzinach od  8:00 do 17:00    tel. 22 101 02 02   
 email: cwk@platformazakupowa.pl&lt;/span&gt;&lt;/p&gt;
&lt;p&gt;&lt;span&gt;7. Informujemy
również, że w Powiatowej Stacji Sanitarno-Epidemiologicznej w Ostrowi
Mazowieckiej obowiązuje „Procedura dokonywania zgłoszeń wewnętrznych naruszeń
prawa  i podejmowania działań następczych” wdrożona zgodnie z ustawą z
dnia 14 czerwca 2024 r. o ochronie sygnalistów (Dz.U. poz. 928), Zarządzeniem
Nr 17/2024 Dyrektora Powiatowej Stacji Sanitarno-Epidemiologicznej w Ostrowi
Mazowieckiej z dnia 17 września 2024 r. w sprawie  Procedury dokonywania
zgłoszeń wewnętrznych naruszeń prawa  i podejmowania działań
następczych. Procedura opublikowana jest w Biuletynie Informacji Publicznej
PSSE w Ostrowi Mazowieckiej w zakładce O PSSE / SYGNALIŚCI – zgłoszenie
wewnętrzne.&lt;/span&gt;&lt;/p&gt;
&lt;p&gt;&lt;span&gt;Prowadzący
postępowanie &lt;/span&gt;&lt;/p&gt;
&lt;p&gt;&lt;span&gt;Zbigniew
Kwiatkowski&lt;/span&gt;&lt;/p&gt;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</si>
</sst>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9400520720ef81f85ef49f8847caf.docx" TargetMode="External"/><Relationship Id="rId_hyperlink_2" Type="http://schemas.openxmlformats.org/officeDocument/2006/relationships/hyperlink" Target="https://platformazakupowa.pl/file/get_new/50ebd3e42df617255c9da09cc2428aa5.docx" TargetMode="External"/><Relationship Id="rId_hyperlink_3" Type="http://schemas.openxmlformats.org/officeDocument/2006/relationships/hyperlink" Target="https://platformazakupowa.pl/file/get_new/ef02107995f13b9f8cbfe4003765844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2165325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1229057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1229057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1229057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2026-02-10T04:37:00+01:00</dcterms:created>
  <dcterms:modified xsi:type="dcterms:W3CDTF">2026-02-10T04:37:00+01:00</dcterms:modified>
  <dc:title>Untitled Spreadsheet</dc:title>
  <dc:description/>
  <dc:subject/>
  <cp:keywords/>
  <cp:category/>
</cp:coreProperties>
</file>