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<sst xmlns="http://schemas.openxmlformats.org/spreadsheetml/2006/main" uniqueCount="32">
  <si>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</si>
  <si>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</si>
  <si>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</si>
  <si>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odpadów – kod 17 05 04 – ziemia, gleba w tym kamienie wytwarzanych w wyniku działalności MPWiK sp. z o.o. w Mysłowicach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</si>
  <si>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</si>
  <si>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</si>
  <si>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</si>
  <si>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</si>
  <si>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</si>
  <si>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</si>
  <si>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</si>
  <si>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</si>
  <si>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</si>
  <si>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</si>
  <si>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</si>
  <si>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</si>
  <si>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jednostkowa transportu 1 Mg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</si>
  <si>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</si>
  <si>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</si>
  <si>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</si>
  <si>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</si>
  <si>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</si>
  <si>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</si>
  <si>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</si>
  <si>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</si>
  <si>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S25C-925120113590.pdf</t>
  </si>
  <si>
    <t>1_formularz ofertowy_zapytanie ofertowe.docx</t>
  </si>
  <si>
    <t>załącznik 3 oswiadczenie niekaralność.docx</t>
  </si>
  <si>
    <t>załącznik 3 oświadadczenie o niepodleganiu wykluczeniu.docx</t>
  </si>
  <si>
    <t>załącznik 3 oświadczenia  spełnienie warunków.docx</t>
  </si>
  <si>
    <t>załącznik 3 oświadczenie klauzula.docx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</si>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</sst>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6e2eadfce9a203dad537289bcab11.pdf" TargetMode="External"/><Relationship Id="rId_hyperlink_2" Type="http://schemas.openxmlformats.org/officeDocument/2006/relationships/hyperlink" Target="https://platformazakupowa.pl/file/get_new/bec61563152768c135d63fdbedfd2e51.docx" TargetMode="External"/><Relationship Id="rId_hyperlink_3" Type="http://schemas.openxmlformats.org/officeDocument/2006/relationships/hyperlink" Target="https://platformazakupowa.pl/file/get_new/34eb9fc194e30dc02fa7143a22214ab6.docx" TargetMode="External"/><Relationship Id="rId_hyperlink_4" Type="http://schemas.openxmlformats.org/officeDocument/2006/relationships/hyperlink" Target="https://platformazakupowa.pl/file/get_new/48f9b18d56df28a01003a6c2d4cb7f61.docx" TargetMode="External"/><Relationship Id="rId_hyperlink_5" Type="http://schemas.openxmlformats.org/officeDocument/2006/relationships/hyperlink" Target="https://platformazakupowa.pl/file/get_new/fa688e41fe27051c12f8b8ae8a07442c.docx" TargetMode="External"/><Relationship Id="rId_hyperlink_6" Type="http://schemas.openxmlformats.org/officeDocument/2006/relationships/hyperlink" Target="https://platformazakupowa.pl/file/get_new/4aa03a6384ee8682c1f3f65cc221b1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2165283</v>
      </c>
      <c r="C9" s="6" t="s">
        <v>16</v>
      </c>
      <c r="D9" s="6"/>
      <c r="E9" s="6">
        <v>2000.0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1229028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1229028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1229028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1229028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1229028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1229028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2026-02-17T04:42:10+01:00</dcterms:created>
  <dcterms:modified xsi:type="dcterms:W3CDTF">2026-02-17T04:42:10+01:00</dcterms:modified>
  <dc:title>Untitled Spreadsheet</dc:title>
  <dc:description/>
  <dc:subject/>
  <cp:keywords/>
  <cp:category/>
</cp:coreProperties>
</file>