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<sst xmlns="http://schemas.openxmlformats.org/spreadsheetml/2006/main" uniqueCount="38">
  <si>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</si>
  <si>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</si>
  <si>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</si>
  <si>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odkurzaczy piorących dla Komendy Wojewódzkiej Policji w Opolu</t>
  </si>
  <si>
    <t>Komentarz do całej oferty:</t>
  </si>
  <si>
    <t>LP</t>
  </si>
  <si>
    <t>Kryterium</t>
  </si>
  <si>
    <t>Opis</t>
  </si>
  <si>
    <t>Twoja propozycja/komentarz</t>
  </si>
  <si>
    <t xml:space="preserve">Koszt dostawy </t>
  </si>
  <si>
    <t>Po stronie dostawcy, proszę potwierdzić</t>
  </si>
  <si>
    <t>Warunki płatności</t>
  </si>
  <si>
    <t>przelew 21 dni od dnia otrzymania faktury, proszę potwierdzić</t>
  </si>
  <si>
    <t xml:space="preserve">Akceptacja oświadczenia o niepodleganiu wykluczeniu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</t>
  </si>
  <si>
    <t>oświadczenie w załączeniu</t>
  </si>
  <si>
    <t>Gwarancja/rękojmia za wady urządzeń</t>
  </si>
  <si>
    <t>Sprzedawca udziela gwarancji/rękojmi za wady urządzeń na okres min. 24 miesięcy door to door</t>
  </si>
  <si>
    <t>Akceptacja zapisów RODO</t>
  </si>
  <si>
    <t xml:space="preserve">proszę potwierdzić zapoznanie się </t>
  </si>
  <si>
    <t>NAZWA TOWARU / USŁUGI</t>
  </si>
  <si>
    <t>OPIS</t>
  </si>
  <si>
    <t>ILOŚĆ</t>
  </si>
  <si>
    <t>JM</t>
  </si>
  <si>
    <t>Cena/JM</t>
  </si>
  <si>
    <t>VAT</t>
  </si>
  <si>
    <t>WALUTA</t>
  </si>
  <si>
    <t>Karcher Puzzi 10/1 (1250W, 10L) odkurzacz piorący Karcher nr kat. 1.100-130.0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</si>
  <si>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</si>
  <si>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</si>
  <si>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</si>
  <si>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</si>
  <si>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</si>
  <si>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</si>
  <si>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</si>
  <si>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</si>
  <si>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RODO-3.pdf</t>
  </si>
  <si>
    <t>Warunki postępowania</t>
  </si>
  <si>
    <t>&lt;p&gt;W związku z planowanym zakupem odkurzaczy piorących  Wydział Zaopatrzenia Komendy Wojewódzkiej Policji w Opolu zwraca się z prośbą o przygotowanie oferty cenowej na w/w asortyment.  &lt;/p&gt;&lt;p&gt;1. Termin realizacji zamówienia do&lt;strong&gt; &lt;/strong&gt;&lt;strong&gt;&lt;span&gt;7 dni kalendarzowych&lt;/span&gt; &lt;/strong&gt;od dnia złożenia pisemnego zamówienia.&lt;br /&gt;&lt;/p&gt;&lt;p&gt;2. Wszelkie koszty związane z realizacją zamówienia w tym koszt transportu leżą po stronie Wykonawcy.&lt;br /&gt;&lt;/p&gt;&lt;p&gt;3. Wykonawca gwarantuje, że produkt jest nowy i wolny od wad.&lt;br /&gt;&lt;/p&gt;&lt;p&gt;4. W przypadku stwierdzenia wad w dostarczonym towarze Wykonawca zobowiązuje się do dostarczenia towaru bez wad w terminie 7 dni od dnia zgłoszenia.&lt;br /&gt;&lt;/p&gt;&lt;p&gt;5. W przypadku dostarczenia towaru niezgodnego z opisem zamieszczonym na platformie zakupowej Zamawiający zastrzega sobie prawo dokonania zwrotu na koszt i ryzyko Wykonawcy.&lt;br /&gt;&lt;/p&gt;&lt;p&gt;6. Sposób zapłaty: przelew z  terminem płatności 21 dni od dnia dostarczenia towaru wraz z fakturą pod wskazany przez Zamawiającego adres.&lt;br /&gt;&lt;/p&gt;&lt;p&gt;7. KWP w Opolu zastrzega, że przeprowadzane postępowanie nie musi zakończyć się wyborem Wykonawcy, a Wykonawcom nie przysługują z tego tytułu żadne roszczenia w stosunku do KWP w Opolu.&lt;/p&gt;&lt;p&gt;8. Miejsce dostarczenia towaru Magazyn Kwaterunkowy KWP w Opolu ul. Oleska 95, 45-222 Opole.&lt;/p&gt;&lt;p&gt;9. Realizacja zamówienia uzależniona jest od przydzielenia środków finansowych na powyższy cel. &lt;/p&gt;&lt;p&gt;10. Zamawiana ilość odkurzaczy jest szacunkowa i może ulec zmianie,&lt;/p&gt;&lt;p&gt;Osoba prowadząca sprawę: Magdalena Jurczyk tel. 478642513.&lt;br /&gt;&lt;/p&gt;&lt;p&gt;Złożenie oferty jest równoznaczne z akceptacją przez Wykonawcę ww. warunków.&lt;/p&gt;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</si>
</sst>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079155c7fd721494da70dde2dc26d.pdf" TargetMode="External"/><Relationship Id="rId_hyperlink_2" Type="http://schemas.openxmlformats.org/officeDocument/2006/relationships/hyperlink" Target="https://platformazakupowa.pl/file/get_new/7716bd32c408bd7c51138e3542376a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4036378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4036379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4036380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2165110</v>
      </c>
      <c r="C14" s="6" t="s">
        <v>26</v>
      </c>
      <c r="D14" s="6"/>
      <c r="E14" s="6">
        <v>8.0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4036378</v>
      </c>
      <c r="C19" s="1" t="s">
        <v>13</v>
      </c>
      <c r="D19" s="16" t="s">
        <v>34</v>
      </c>
      <c r="E19" s="16"/>
    </row>
    <row r="20" spans="1:27">
      <c r="A20" s="1">
        <v>2</v>
      </c>
      <c r="B20" s="1">
        <v>4036380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2026-02-27T22:58:37+01:00</dcterms:created>
  <dcterms:modified xsi:type="dcterms:W3CDTF">2026-02-27T22:58:37+01:00</dcterms:modified>
  <dc:title>Untitled Spreadsheet</dc:title>
  <dc:description/>
  <dc:subject/>
  <cp:keywords/>
  <cp:category/>
</cp:coreProperties>
</file>