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<sst xmlns="http://schemas.openxmlformats.org/spreadsheetml/2006/main" uniqueCount="38">
  <si>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</si>
  <si>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</si>
  <si>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</si>
  <si>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sprzętu kwatermistrzowskiego (urządzenia do podtrzymywania UPS) wynikającego z Programu Ochrony Ludności i Obrony Cywilnej w ramach umowy dotacji nr BZK.II.POLiOC.419.2025 z dnia 28 listopada 2025 r.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</si>
  <si>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</si>
  <si>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</si>
  <si>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</si>
  <si>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</si>
  <si>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</si>
  <si>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</si>
  <si>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</si>
  <si>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</si>
  <si>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</si>
  <si>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</si>
  <si>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19-12-2025r. Proszę potwierdzić wpisując "Akceptuję"</t>
  </si>
  <si>
    <t>Dodatkowe koszty</t>
  </si>
  <si>
    <t>Wszelkie dodatkowe koszty, w tym koszty transportu, po stronie wykonawcy. Proszę potwierdzić wpisując "Akceptuję"</t>
  </si>
  <si>
    <t>Specyfikacja sprzętu, karta katalogowa</t>
  </si>
  <si>
    <t xml:space="preserve">Wykonawca do formularza elektronicznego oferty dołączy dokument potwierdzający spełnienie minimalnych wymagań dla sprzętów przedmiotu zamówienia. </t>
  </si>
  <si>
    <t>NAZWA TOWARU / USŁUGI</t>
  </si>
  <si>
    <t>OPIS</t>
  </si>
  <si>
    <t>ILOŚĆ</t>
  </si>
  <si>
    <t>JM</t>
  </si>
  <si>
    <t>Cena/JM</t>
  </si>
  <si>
    <t>VAT</t>
  </si>
  <si>
    <t>WALUTA</t>
  </si>
  <si>
    <t>Urządzenia do podtrzymywania UPS</t>
  </si>
  <si>
    <t>Urządzenia do podtrzymywania UPS. Gwarancja: min.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</si>
  <si>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</si>
  <si>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</si>
  <si>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</si>
  <si>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</si>
  <si>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</si>
  <si>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</si>
  <si>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</si>
  <si>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</si>
  <si>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</si>
  <si>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&lt;p&gt;&lt;span&gt;&lt;/span&gt;&lt;/p&gt;&lt;p&gt;&lt;strong&gt;&lt;span&gt;Szanowni Państwo,&lt;/span&gt;&lt;/strong&gt;&lt;/p&gt;&lt;p&gt;&lt;strong&gt;&lt;br /&gt;&lt;/strong&gt;&lt;/p&gt;&lt;p&gt;&lt;strong&gt;&lt;span&gt;informujemy o postępowaniu prowadzonym przez Zamawiającego na 
zadanie: Zakup sprzętu kwatermistrzowskiego (urządzenia do podtrzymywania UPS), wynikającego z Programu Ochrony Ludności i Obrony Cywilnej, realizowanego w ramach umowy dotacji nr BZK.II.POLiOC.419.2025 z dnia 28 listopada 2025 r.&lt;/span&gt;&lt;span&gt; &lt;/span&gt;&lt;/strong&gt;&lt;/p&gt;&lt;p&gt;&lt;strong&gt;&lt;span&gt;Przedmiotem niniejszego zaproszenia jest zakup i dostawa:&lt;/span&gt;&lt;/strong&gt;&lt;/p&gt;&lt;p&gt;&lt;strong&gt;1.  &lt;span&gt;Opis przedmiotu zamówienia dla urządzenia do podtrzymywania energii elektrycznej UPS, min. parametry techniczne,
   jakościowe:&lt;/span&gt;&lt;/strong&gt;&lt;/p&gt;
&lt;h4&gt;Wymagania techniczne jakie
powinien spełniać produkt:&lt;/h4&gt;
&lt;h4&gt;&lt;span&gt;-   Typ Line-Interactive&lt;/span&gt;&lt;/h4&gt;
&lt;h4&gt;&lt;span&gt;-   Moc pozorna: 650 VA&lt;/span&gt;&lt;/h4&gt;
&lt;h4&gt;&lt;span&gt;-   Moc skuteczna: 390 W&lt;/span&gt;&lt;/h4&gt;
&lt;h4&gt;&lt;span&gt;-   Napięcie wejściowe: 176–294 V&lt;/span&gt;&lt;/h4&gt;
&lt;h4&gt;&lt;span&gt;-   Kształt napięcia wyjściowego: sinusoida przybliżona&lt;/span&gt;&lt;/h4&gt;
&lt;h4&gt;&lt;span&gt;-   Gniazda wyjściowe: 6 × IEC 320 C13&lt;/span&gt;&lt;/h4&gt;
&lt;h4&gt;&lt;span&gt;-   Złącza: RJ-11 (in/out), RJ-45 (in/out), USB&lt;/span&gt;&lt;/h4&gt;
&lt;h4&gt;&lt;span&gt;-   Czas przełączania: 10 ms&lt;/span&gt;&lt;/h4&gt;
&lt;h4&gt;&lt;span&gt;-   Średni czas ładowania: 12 h&lt;/span&gt;&lt;/h4&gt;
&lt;h4&gt;&lt;span&gt;-   Interfejs komunikacyjny: USB&lt;/span&gt;&lt;/h4&gt;
&lt;h4&gt;&lt;span&gt;-   Zabezpieczenia: przeciwzwarciowe, przeciążeniowe,
przeciwprzepięciowe&lt;/span&gt;&lt;/h4&gt;
&lt;h4&gt;&lt;span&gt;-   Sygnalizacja: wyświetlacz LCD, sygnalizacja dźwiękowa&lt;/span&gt;&lt;/h4&gt;
&lt;h4&gt;&lt;span&gt;-   Funkcje: zimny start, AVR, automatyczny test&lt;/span&gt;&lt;/h4&gt;
&lt;br /&gt;&lt;p&gt;&lt;span&gt;Powyżej określono minimalne wymagania techniczne,
  jakie powinien spełniać oferowany produkt. Istotne jest, aby wszystkie produkty spełniały wskazane wymagania minimalne oraz były nie gorsze pod względem parametrów i modelu.&lt;/span&gt;&lt;/p&gt;
  &lt;p&gt;&lt;span&gt;Przykładowy przedmiot:&lt;/span&gt;&lt;/p&gt;
  &lt;ol&gt;&lt;li&gt;&lt;a href="https://www.x-kom.pl/p/520166-zasilacz-awaryjny-ups-apc-back-ups-pro-650va-390w-6xiec-rj-45-avr-lcd.html"&gt;https://www.x-kom.pl/p/520166-zasilacz-awaryjny-ups-apc-back-ups-pro-650va-390w-6xiec-rj-45-avr-lcd.html&lt;/a&gt;&lt;span&gt; &lt;/span&gt;&lt;br /&gt;&lt;/li&gt;&lt;/ol&gt;&lt;p&gt;&lt;span&gt;&lt;strong&gt;Zapraszamy do złożenia ofert poprzez poniższy formularz elektroniczny oraz &lt;u&gt;zgodnie z warunkami&lt;/u&gt;:&lt;/strong&gt;&lt;/span&gt;&lt;/p&gt;&lt;p&gt;&lt;span&gt;1. Oferowane i dostarczone w ramach zamówienia wyposażenie i sprzęt muszą być fabrycznie nowe, kompletne, nieużywane, wolne od wad. &lt;/span&gt;&lt;/p&gt;&lt;p&gt;&lt;span&gt;2.
 Oferowany przedmiot zamówienia nie powinien wykazywać jakichkolwiek wad
 fizycznych, prawnych, jak i ograniczających możliwość jego prawidłowego
 użytkowania.&lt;/span&gt;&lt;/p&gt;&lt;p&gt;&lt;span&gt;3. Wykonanie zamówienia obejmuje dodatkowo: &lt;/span&gt;&lt;/p&gt;&lt;p&gt;&lt;span&gt;a)
 transport, rozładunek w miejscu wskazanym przez upoważnionego 
pracownika Zamawiającego w budynku Starostwa Powiatowego w 
Kędzierzynie-Koźlu przy Placu  Wolności 13 w godzinach pracy, po 
uprzednim telefonicznym uzgodnieniu terminu. &lt;/span&gt;&lt;/p&gt;&lt;p&gt;&lt;span&gt;4. Wykonawca zobowiązany jest:&lt;/span&gt;&lt;/p&gt;&lt;p&gt;&lt;span&gt;a)
 wykonać przedmiot zamówienia z należytą starannością według najlepszej 
wiedzy fachowej, zgodnie z zasadami wiedzy technicznej i obowiązującymi 
normami i przepisami prawa powszechnie  obowiązującego oraz w określonym
 terminie.&lt;/span&gt;&lt;/p&gt;&lt;p&gt;&lt;span&gt;5. Termin wykonania zamówienia: &lt;strong&gt;do 19-12-2025r. &lt;/strong&gt;&lt;/span&gt;&lt;/p&gt;&lt;p&gt;&lt;span&gt;&lt;u&gt;6.   Cena: &lt;/u&gt;&lt;/span&gt;&lt;/p&gt;&lt;p&gt;&lt;span&gt;a) Oferowane ceny oferty są kwotami zryczałtowanymi wyrażonymi w złotych polskich.&lt;/span&gt;&lt;/p&gt;&lt;p&gt;&lt;span&gt;b)
 Cena oferty jest ceną ryczałtową brutto zawierającą wszystkie koszty 
wykonania pełnego zakresu przedmiotu zamówienia i przez cały okres 
realizacji zamówienia nie będzie podlegała zmianom ani korektom.&lt;/span&gt;&lt;/p&gt;&lt;p&gt;&lt;span&gt;c)
 Oferowaną cenę w postaci ceny ryczałtowej za całość dostaw, należy 
wyliczyć w oparciu o opis przedmiotu zamówienia, zakres zamówienia oraz 
koszty związane z obowiązującymi przy wykonaniu zamówienia przepisami 
prawa, w tym koszty należnego podatku towarów i usług VAT, a także 
koszty wynikające z wszelkich upustów i rabatów.&lt;/span&gt;&lt;/p&gt;&lt;p&gt;&lt;span&gt;d) 
Cena oferty będzie podana przez Wykonawcę wyłącznie w złotych polskich 
(PLN) z dokładnością do dwóch miejsc po przecinku. Wszelkie płatności i 
zobowiązania będą realizowane jedynie w złotych polskich.&lt;/span&gt;&lt;/p&gt;&lt;p&gt;&lt;span&gt;&lt;u&gt;7.Opis sposobu przygotowania oferty:&lt;/u&gt;&lt;/span&gt;&lt;/p&gt;&lt;p&gt;&lt;span&gt;a)
 Każdy Wykonawca może złożyć tylko jedną ofertę. Złożenie więcej niż 
jedną oferty, spowoduje odrzucenie wszystkich ofert złożonych przez 
Wykonawcę,&lt;/span&gt;&lt;/p&gt;&lt;p&gt;&lt;span&gt;b) Ofertę sporządza się w języku polskim,&lt;/span&gt;&lt;/p&gt;&lt;p&gt;&lt;span&gt;c)
 Oferta powinna obejmować całość zamówienia. Oferty nie zawierające 
pełnego zakresu przedmiotu zamówienia zostaną odrzucone jako niezgodne z
 warunkami niniejszego postępowania.&lt;/span&gt;&lt;/p&gt;&lt;p&gt;&lt;span&gt;d) Wykonawca do formularza elektronicznego oferty dołączy dokument potwierdzający spełnienie minimalnych wymagań dla poszczególnych sprzętów przedmiotu zamówienia (np. karta katalogowa, specyfikacja techniczna).&lt;/span&gt;&lt;/p&gt;&lt;p&gt;&lt;span&gt;d) Wykonawcy związani są złożonymi ofertami w terminie 30 dni od daty złożenia oferty.  &lt;/span&gt;&lt;/p&gt;&lt;p&gt;&lt;span&gt;&lt;u&gt;8. Kryteria oceny ofert:&lt;/u&gt;&lt;/span&gt;&lt;/p&gt;&lt;p&gt;&lt;span&gt;a) Cena - 100%&lt;/span&gt;&lt;/p&gt;&lt;p&gt;&lt;span&gt;b) Za najkorzystniejszą ofertę zostanie uznana oferta z najniższą ceną brutto za całość zamówienia.&lt;/span&gt;&lt;/p&gt;&lt;p&gt;&lt;span&gt;9.  Zamawiający &lt;/span&gt;&lt;span&gt;zastrzega sobie, że postępowanie może zakończyć się brakiem wyboru oferty w przypadku:&lt;/span&gt;&lt;/p&gt;&lt;p&gt;&lt;span&gt;a)  niewystarczających środków na realizację zamówienia, &lt;/span&gt;&lt;/p&gt;&lt;p&gt;&lt;span&gt;b)  zmianę zapotrzebowania Zamawiającego.&lt;/span&gt;&lt;/p&gt;&lt;p&gt;&lt;span&gt;10. &lt;/span&gt;Zamawiający
zastrzega sobie możliwość zmiany lub unieważnienia postępowania o udzielenie
zamówienia w każdym czasie bez podania przyczyny, a Wykonawcy nie przysługuje
wobec Zamawiającego w takim przypadku żadne roszczenie.&lt;/p&gt;&lt;p&gt;11. Zamawiający zastrzega sobie możliwość negocjacji cen złożonych ofert.&lt;/p&gt;&lt;p&gt;&lt;br /&gt;&lt;span&gt;W przypadku pytań: &lt;/span&gt;&lt;/p&gt;&lt;p&gt;&lt;span&gt;- merytorycznych, proszę o kontakt poprzez przycisk "&lt;strong&gt;Wyślij wiadomość do zamawiającego&lt;/strong&gt;" lub pod nr tel. 77/40-52-740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</si>
</sst>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1228902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4036169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4036171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4036172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4036173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4036174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2164962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2026-02-07T22:50:30+01:00</dcterms:created>
  <dcterms:modified xsi:type="dcterms:W3CDTF">2026-02-07T22:50:30+01:00</dcterms:modified>
  <dc:title>Untitled Spreadsheet</dc:title>
  <dc:description/>
  <dc:subject/>
  <cp:keywords/>
  <cp:category/>
</cp:coreProperties>
</file>