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<sst xmlns="http://schemas.openxmlformats.org/spreadsheetml/2006/main" uniqueCount="37">
  <si>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</si>
  <si>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</si>
  <si>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</si>
  <si>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świadczenie kompleksowych usług cateringowych podczas spotkania świątecznego dla Społeczności Akademickiej ANS w Nowym Targu.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</si>
  <si>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</si>
  <si>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</si>
  <si>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</si>
  <si>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</si>
  <si>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</si>
  <si>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</si>
  <si>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</si>
  <si>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</si>
  <si>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Zapłata za wykonanie przedmiotu umowy nastąpi na podstawie poprawnie wystawionej faktury przez Wykonawcę na Zamawiającego, przelewem na konto Wykonawcy o numerze podanym na fakturze. Termin zapłaty nastąpi w terminie 14 dni od daty dostarczenia faktury Zamawiającemu. Proszę potwierdzić wpisując "Akceptuję"</t>
  </si>
  <si>
    <t>Termin realizacji</t>
  </si>
  <si>
    <t>17 grudnia 2025 r. Miejsce wydarzenia: •	Możliwość dojazdu z siedziby ANS w Nowym Targu przy ul. Kokoszków 71 w czasie nie dłuższym niż 10 minut, przy założeniu standardowego natężenia ruchu ulicznego.
Proszę potwierdzić wpisując "Akceptuję"</t>
  </si>
  <si>
    <t>Dodatkowe warunki/koszty</t>
  </si>
  <si>
    <t>• Szczegółowe informacje znajdują się w załączonej treści zapytania ofertowego. 
Proszę potwierdzić wpisując "Zapoznałem/am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</si>
  <si>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</si>
  <si>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</si>
  <si>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</si>
  <si>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</si>
  <si>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</si>
  <si>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</si>
  <si>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</si>
  <si>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 podczas  spotkania świątecznego dla Społeczności Akademickiej ANS w Nowym Targu, które odbędzie się 17 grudnia 2025 r. - cena jednostkowa netto i brutto za 1 osobę</t>
  </si>
  <si>
    <t>Pełna treść zapytania ofertowego wraz z opisem przedmiotu zamówienia, wymaganiami dotyczącymi wykonawcy, kryteriami oceny ofert oraz projektem umowy dostępna jest w dokumentacji postępowania. Szczegółowy opis usługi zawiera załącznik pn. „Zapytanie ofertowe_FF”.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</si>
  <si>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</si>
  <si>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</si>
  <si>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</si>
  <si>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</si>
  <si>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</si>
  <si>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</si>
  <si>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</si>
  <si>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</si>
  <si>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ofertowy.docx</t>
  </si>
  <si>
    <t>Zapytanie ofertowe_spotkanie wigilijne V1_ (002).docx</t>
  </si>
  <si>
    <t>&lt;p&gt;&lt;span&gt;&lt;/span&gt;&lt;/p&gt;&lt;p&gt;&lt;span&gt;Szanowni Państwo,&lt;/span&gt;&lt;br /&gt;Akademia Nauk Stosowanych w Nowym Targu zaprasza uprawnione podmioty do złożenia ofert w postępowaniu na:&lt;/p&gt;&lt;p&gt;&lt;span&gt;Świadczenie kompleksowej usługi cateringowej podczas &lt;/span&gt;&lt;strong&gt;spotkania
świątecznego dla Społeczności Akademickiej ANS w Nowym Targu, które odbędzie
się 17 grudnia 2025 r.&lt;/strong&gt;&lt;/p&gt;&lt;p&gt;Niniejsze ogłoszenie ma charakter informacyjny. Szczegółowe wymagania dotyczące przygotowania oferty określono w zapytaniu ofertowym. W przypadku rozbieżności wiążąca jest treść zapytania.&lt;/p&gt;&lt;p&gt;Pełna treść zapytania ofertowego wraz z opisem przedmiotu zamówienia, wymaganiami dotyczącymi wykonawcy, kryteriami oceny ofert (&lt;span&gt;Cena jednostkowa brutto za 1 osobę – 100%&lt;/span&gt;) dostępna jest w dokumentacji postępowania.&lt;/p&gt;&lt;p&gt;&lt;span&gt;Oferty należy składać wyłącznie za pośrednictwem platformy zakupowej:&lt;/span&gt;&lt;br /&gt;👉 &lt;a href="https://platformazakupowa.pl/ppuz/"&gt;https://platformazakupowa.pl/ppuz/&lt;span&gt;&lt;/span&gt;&lt;/a&gt;&lt;/p&gt;&lt;p&gt;&lt;span&gt;Termin składania ofert:&lt;/span&gt; do dnia 10.12.2025 r., godz. 12:00.&lt;br /&gt;Decyduje data i godzina zarejestrowania oferty w systemie.&lt;/p&gt;&lt;p&gt;&lt;span&gt;Kryterium oceny ofert:&lt;/span&gt; 100% cena jednostkowa brutto za obsługę jednej osoby.&lt;/p&gt;&lt;p&gt;Przekazane wraz z ofertą menu&lt;span&gt; stanowi integralną część oferty&lt;/span&gt;.&lt;/p&gt;&lt;p&gt;&lt;/p&gt;&lt;h3&gt;Sposób złożenia oferty&lt;/h3&gt;&lt;p&gt;Aby oferta została skutecznie złożona, Wykonawca zobowiązany jest do:&lt;/p&gt;&lt;ol&gt;&lt;li&gt;&lt;p&gt;Uzupełnienia formularza elektronicznego na platformie zakupowej poprzez wypełnienie wszystkich wymaganych pól, w szczególności:&lt;/p&gt;&lt;ul&gt;&lt;li&gt;&lt;p&gt;&lt;span&gt;podania ceny jednostkowej netto i brutto za 1 osobę&lt;/span&gt;,&lt;/p&gt;&lt;/li&gt;&lt;li&gt;&lt;p&gt;wskazania łącznej ceny maksymalnej odpowiadającej liczbie 280 osób,&lt;/p&gt;&lt;/li&gt;&lt;li&gt;&lt;p&gt;wpisania danych identyfikacyjnych Wykonawcy,&lt;/p&gt;&lt;/li&gt;&lt;li&gt;&lt;p&gt;zaznaczenia i akceptacji wymaganych oświadczeń formalnych.&lt;/p&gt;&lt;/li&gt;&lt;/ul&gt;&lt;/li&gt;&lt;li&gt;&lt;p&gt;Dołączenia do oferty podpisanego formularza ofertowego (załącznik nr 1 do Zapytania ofertowego) w jednej z dopuszczalnych form (kwalifikowany podpis elektroniczny / Profil Zaufany / e-dowód / odręczny podpis zeskanowany do PDF).&lt;/p&gt;&lt;/li&gt;&lt;li&gt;&lt;p&gt;Dołączenia menu.&lt;/p&gt;&lt;/li&gt;&lt;li&gt;&lt;p&gt;Dołączenia pozostałych dokumentów i oświadczeń wymaganych w zapytaniu ofertowym.&lt;/p&gt;&lt;/li&gt;&lt;li&gt;&lt;p&gt;Złożenia kompletnej oferty wyłącznie za pośrednictwem platformy zakupowej.&lt;/p&gt;&lt;/li&gt;&lt;/ol&gt;&lt;p&gt;&lt;/p&gt;&lt;h3&gt;Zastrzeżenia&lt;/h3&gt;&lt;p&gt;Niniejsze zapytanie ofertowe nie stanowi oferty w rozumieniu art. 66 Kodeksu cywilnego i nie obliguje Zamawiającego do zawarcia umowy. Zamawiający zastrzega sobie prawo do unieważnienia postępowania na każdym jego etapie, bez podania przyczyny i bez ponoszenia skutków prawnych.&lt;/p&gt;&lt;p&gt;&lt;/p&gt;&lt;h3&gt;Klauzula informacyjna dotycząca przetwarzania danych osobowych (RODO)&lt;/h3&gt;&lt;p&gt;&lt;/p&gt;&lt;h3&gt;Klauzula informacyjna dotycząca przetwarzania danych osobowych (RODO)&lt;/h3&gt;&lt;p&gt;Zgodnie z art. 13 ust. 1–2 oraz art. 14 ust. 1–2 Rozporządzenia Parlamentu Europejskiego i Rady (UE) 2016/679 (RODO), Zamawiający informuje, że:&lt;/p&gt;&lt;ol&gt;&lt;li&gt;&lt;p&gt;Administratorem danych osobowych Wykonawcy, jego przedstawicieli i pracowników jest Akademia Nauk Stosowanych w Nowym Targu, ul. Kokoszków 71, 34-400 Nowy Targ.&lt;/p&gt;&lt;/li&gt;&lt;li&gt;&lt;p&gt;Z Inspektorem Ochrony Danych można skontaktować się pod adresem e-mail: &lt;a&gt;iod@ans-nt.edu.pl&lt;span&gt;&lt;/span&gt;&lt;/a&gt;.&lt;/p&gt;&lt;/li&gt;&lt;li&gt;&lt;p&gt;Dane osobowe będą przetwarzane w celu realizacji postępowania o udzielenie zamówienia publicznego oraz zawarcia i wykonania umowy na świadczenie usług cateringowych podczas spotkania
świątecznego dla Społeczności Akademickiej ANS w Nowym Targu.&lt;/p&gt;&lt;/li&gt;&lt;li&gt;&lt;p&gt;Podstawą prawną przetwarzania jest art. 6 ust. 1 lit. b) RODO (wykonanie umowy) oraz art. 6 ust. 1 lit. c) RODO (wypełnienie obowiązku prawnego).&lt;/p&gt;&lt;/li&gt;&lt;li&gt;&lt;p&gt;Dane mogą być przekazane organom państwowym i podmiotom publicznym uprawnionym na podstawie przepisów prawa.&lt;/p&gt;&lt;/li&gt;&lt;li&gt;&lt;p&gt;Dane będą przechowywane przez okres wynikający z obowiązujących przepisów prawa.&lt;/p&gt;&lt;/li&gt;&lt;li&gt;&lt;p&gt;Osoby, których dane dotyczą, mają prawo dostępu do swoich danych, ich sprostowania, usunięcia, ograniczenia przetwarzania, przenoszenia danych oraz wniesienia sprzeciwu, w przypadkach i na zasadach określonych w RODO.&lt;/p&gt;&lt;/li&gt;&lt;li&gt;&lt;p&gt;Osobom tym przysługuje prawo wniesienia skargi do Prezesa Urzędu Ochrony Danych Osobowych, ul. Stawki 2, 00-193 Warszawa.&lt;/p&gt;&lt;/li&gt;&lt;li&gt;&lt;p&gt;Podanie danych osobowych jest warunkiem zawarcia umowy; ich niepodanie uniemożliwi udział w postępowaniu i zawarcie umowy.&lt;/p&gt;&lt;/li&gt;&lt;li&gt;&lt;p&gt;Administrator będzie przetwarzał m.in. imię, nazwisko, adres, numer telefonu, adres e-mail osób wskazanych do kontaktu i realizacji umowy.&lt;/p&gt;&lt;/li&gt;&lt;li&gt;&lt;p&gt;Dane osobowe nie będą podlegały zautomatyzowanemu podejmowaniu decyzji ani profilowaniu.&lt;/p&gt;&lt;/li&gt;&lt;/ol&gt;&lt;p&gt;&lt;br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</si>
</sst>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091f8b147c28bddbccb80f5215c44c.docx" TargetMode="External"/><Relationship Id="rId_hyperlink_2" Type="http://schemas.openxmlformats.org/officeDocument/2006/relationships/hyperlink" Target="https://platformazakupowa.pl/file/get_new/7cd0218a8bf7099bd2c02f243efdfb08.docx" TargetMode="External"/><Relationship Id="rId_hyperlink_3" Type="http://schemas.openxmlformats.org/officeDocument/2006/relationships/hyperlink" Target="https://platformazakupowa.pl/file/get_new/e2dccad217b98a9b11373e2e16ef46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4036157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4036159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4036160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4036161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2164959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1228900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1228900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2164959</v>
      </c>
      <c r="C20" s="1" t="s">
        <v>24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2026-01-24T14:18:55+01:00</dcterms:created>
  <dcterms:modified xsi:type="dcterms:W3CDTF">2026-01-24T14:18:55+01:00</dcterms:modified>
  <dc:title>Untitled Spreadsheet</dc:title>
  <dc:description/>
  <dc:subject/>
  <cp:keywords/>
  <cp:category/>
</cp:coreProperties>
</file>