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<sst xmlns="http://schemas.openxmlformats.org/spreadsheetml/2006/main" uniqueCount="45">
  <si>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</si>
  <si>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</si>
  <si>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</si>
  <si>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„Opracowanie dokumentacji projektowej przebudowy drogi wewnętrznej ul. Kasztanowej   w Groblicach wraz z pełnieniem nadzoru autorskiego”.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</si>
  <si>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</si>
  <si>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</si>
  <si>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</si>
  <si>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</si>
  <si>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</si>
  <si>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</si>
  <si>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</si>
  <si>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</si>
  <si>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</si>
  <si>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</si>
  <si>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</si>
  <si>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</si>
  <si>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</si>
  <si>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</si>
  <si>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</si>
  <si>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</si>
  <si>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</si>
  <si>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</si>
  <si>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</si>
  <si>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</si>
  <si>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</si>
  <si>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</si>
  <si>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</si>
  <si>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</si>
  <si>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</si>
  <si>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</si>
  <si>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</si>
  <si>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</si>
  <si>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</si>
  <si>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OPZ.pdf</t>
  </si>
  <si>
    <t>Projekt umowy.1pdf-sig.pdf</t>
  </si>
  <si>
    <t>Dok1.docx</t>
  </si>
  <si>
    <t>Groblice_42-15_ 43-9_15_17_19_ 332-2.pdf</t>
  </si>
  <si>
    <t>Wyrys_Zębice_332-1_ część 43-9.doc.pdf</t>
  </si>
  <si>
    <t>Wyrysz MPZP_Groblice_42-15_ 43-9_15_17_19_ 332-2.pdf</t>
  </si>
  <si>
    <t>Załącznik - Druk oferta.docx</t>
  </si>
  <si>
    <t>Załącznik 2 Wytyczne dot. ochrony zieleni.pdf</t>
  </si>
  <si>
    <t>Załącznik nr 12 - wykaz_osob.doc</t>
  </si>
  <si>
    <t>Załącznik-Karta Nadzoru Autorskiego.docx</t>
  </si>
  <si>
    <t>Zębice_332-1_ część 43-9.pdf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</si>
  <si>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Zamawiającego;&lt;/span&gt;&lt;/p&gt;&lt;p&gt;&lt;span&gt;- bez podania przyczyny.&lt;/span&gt;&lt;/p&gt;&lt;br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&lt;/span&gt;&lt;strong&gt;71 786 09 67&lt;/strong&gt;&lt;/p&gt;&lt;p&gt;- 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</si>
</sst>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14590e69f85e261227b2f56a76c214.pdf" TargetMode="External"/><Relationship Id="rId_hyperlink_2" Type="http://schemas.openxmlformats.org/officeDocument/2006/relationships/hyperlink" Target="https://platformazakupowa.pl/file/get_new/c27cdafe775073f782fccee2cdffc296.pdf" TargetMode="External"/><Relationship Id="rId_hyperlink_3" Type="http://schemas.openxmlformats.org/officeDocument/2006/relationships/hyperlink" Target="https://platformazakupowa.pl/file/get_new/cec45e0ce133e6754e4132d66347c7f5.pdf" TargetMode="External"/><Relationship Id="rId_hyperlink_4" Type="http://schemas.openxmlformats.org/officeDocument/2006/relationships/hyperlink" Target="https://platformazakupowa.pl/file/get_new/6a332691dee8a3a621e5bedb664eb30b.docx" TargetMode="External"/><Relationship Id="rId_hyperlink_5" Type="http://schemas.openxmlformats.org/officeDocument/2006/relationships/hyperlink" Target="https://platformazakupowa.pl/file/get_new/39735070abc8fbf985f155c1b0c622d3.pdf" TargetMode="External"/><Relationship Id="rId_hyperlink_6" Type="http://schemas.openxmlformats.org/officeDocument/2006/relationships/hyperlink" Target="https://platformazakupowa.pl/file/get_new/b9fcb2a903aa9b5f0df8a30c6a4acaf4.pdf" TargetMode="External"/><Relationship Id="rId_hyperlink_7" Type="http://schemas.openxmlformats.org/officeDocument/2006/relationships/hyperlink" Target="https://platformazakupowa.pl/file/get_new/9ba2a02a0f15724d0407a0a43c43e52b.pdf" TargetMode="External"/><Relationship Id="rId_hyperlink_8" Type="http://schemas.openxmlformats.org/officeDocument/2006/relationships/hyperlink" Target="https://platformazakupowa.pl/file/get_new/1c04a1bd1281171244ea206f00c226cc.docx" TargetMode="External"/><Relationship Id="rId_hyperlink_9" Type="http://schemas.openxmlformats.org/officeDocument/2006/relationships/hyperlink" Target="https://platformazakupowa.pl/file/get_new/e406a2575211c63cd52fefd3b0ee84ab.pdf" TargetMode="External"/><Relationship Id="rId_hyperlink_10" Type="http://schemas.openxmlformats.org/officeDocument/2006/relationships/hyperlink" Target="https://platformazakupowa.pl/file/get_new/e62dc967c86c420b4b8d94ee3c5116b0.doc" TargetMode="External"/><Relationship Id="rId_hyperlink_11" Type="http://schemas.openxmlformats.org/officeDocument/2006/relationships/hyperlink" Target="https://platformazakupowa.pl/file/get_new/402b3cab88f40773f9884437f2846ac9.docx" TargetMode="External"/><Relationship Id="rId_hyperlink_12" Type="http://schemas.openxmlformats.org/officeDocument/2006/relationships/hyperlink" Target="https://platformazakupowa.pl/file/get_new/23408c6cf19c34e701de003dd249d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2164777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1228853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1228853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1228853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1228853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1228853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1228853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1228853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1228853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1228853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1228853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1228853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1228853</v>
      </c>
      <c r="C29" s="1" t="s">
        <v>31</v>
      </c>
      <c r="D29" s="16" t="s">
        <v>43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2026-03-22T13:09:30+01:00</dcterms:created>
  <dcterms:modified xsi:type="dcterms:W3CDTF">2026-03-22T13:09:30+01:00</dcterms:modified>
  <dc:title>Untitled Spreadsheet</dc:title>
  <dc:description/>
  <dc:subject/>
  <cp:keywords/>
  <cp:category/>
</cp:coreProperties>
</file>