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<sst xmlns="http://schemas.openxmlformats.org/spreadsheetml/2006/main" uniqueCount="36">
  <si>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</si>
  <si>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</si>
  <si>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</si>
  <si>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roczny automatów nurkowych oraz masek pełnotwarzowych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</si>
  <si>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</si>
  <si>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</si>
  <si>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</si>
  <si>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</si>
  <si>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</si>
  <si>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</si>
  <si>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</si>
  <si>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</si>
  <si>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19 grudnia 2025 roku.
 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</si>
  <si>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</si>
  <si>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</si>
  <si>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</si>
  <si>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</si>
  <si>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</si>
  <si>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</si>
  <si>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</si>
  <si>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</si>
  <si>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</si>
  <si>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roczny automatów nurkowych ( I stopnia i II stopnia ) apeks</t>
  </si>
  <si>
    <t>szt.</t>
  </si>
  <si>
    <t>23%</t>
  </si>
  <si>
    <t>PLN</t>
  </si>
  <si>
    <t>przegląd roczny automatów nurkowych ( I stopnia i II stopnia ) scubatech</t>
  </si>
  <si>
    <t>przegląd roczny masek pełnotwarzowych INTERSPIRO MK2</t>
  </si>
  <si>
    <t>przegląd roczny automatów nurkowych ( I stopnia i II stopnia ) AQUALUNG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</si>
  <si>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</si>
  <si>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</si>
  <si>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</si>
  <si>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</si>
  <si>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</si>
  <si>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</si>
  <si>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&lt;p&gt;&lt;span&gt;&lt;span&gt;Zamawiający Komenda Miejska PSP we Włocławku zaprasza do złożenia oferty w postępowaniu na usługę:&lt;br /&gt;&lt;/span&gt;&lt;/span&gt;&lt;/p&gt;&lt;ul&gt;&lt;li&gt;przegląd roczny automatów nurkowych ( I stopnia i II stopnia ) apeks - 5 sztuk;&lt;/li&gt;&lt;li&gt;przegląd roczny automatów nurkowych ( I stopnia i II stopnia ) scubatech - 4 sztuk;&lt;/li&gt;&lt;li&gt;&lt;span&gt;przegląd roczny masek pełnotwarzowych INTERSPIRO MK2 - 4 sztuki;&lt;/span&gt;&lt;/li&gt;&lt;li&gt;&lt;span&gt;przegląd roczny automatów nurkowych ( I stopnia i II stopnia ) AQUALUNG - 2 sztuk;&lt;/span&gt;&lt;/li&gt;&lt;/ul&gt;&lt;p&gt;&lt;span&gt;&lt;br /&gt;&lt;/span&gt;&lt;/p&gt;&lt;p&gt;&lt;span&gt;Zamawiający wymaga:&lt;/span&gt;&lt;span&gt;&lt;span&gt;&lt;br /&gt;&lt;/span&gt;&lt;/span&gt;&lt;/p&gt;&lt;p&gt;&lt;span&gt;- warunki płatności:&lt;/span&gt;&lt;span&gt; 14&lt;/span&gt;&lt;span&gt; dni od otrzymania prawidłowo wystawionej faktury.&lt;/span&gt;&lt;/p&gt;&lt;p&gt;&lt;span&gt;&lt;span&gt;- termin realizacji:&lt;/span&gt; do 19 grudnia 2025 roku.&lt;/span&gt;&lt;/p&gt;&lt;p&gt;&lt;br /&gt;&lt;/p&gt;&lt;p&gt;&lt;span&gt;&lt;span&gt;Zastrzeżenia Zamawiającego:&lt;/span&gt;&lt;/span&gt;&lt;span&gt;&lt;/span&gt;&lt;/p&gt;&lt;p&gt;&lt;/p&gt;&lt;p&gt;&lt;span&gt;Zamawiający zastrzega możliwość unieważnienia niniejszego zaproszenia oraz przeprowadzenia negocjacji dot. wszystkich warunków zamówienia z wybranymi wykonawcami do momentu wyboru najkorzystniejszej oferty. &lt;/span&gt;&lt;span&gt;&lt;/span&gt;&lt;/p&gt;&lt;p&gt;&lt;/p&gt;&lt;p&gt;&lt;em&gt;&lt;span&gt;Zastrz&lt;/span&gt;&lt;/em&gt;&lt;em&gt;&lt;span&gt;egamy, że postępowanie może zakończyć się brakiem wyboru oferty w przypadku przekroczenia szacowanych środków.&lt;/span&gt;&lt;/em&gt;&lt;span&gt;&lt;/span&gt;&lt;/p&gt;&lt;p&gt;&lt;/p&gt;&lt;p&gt;&lt;span&gt;&lt;span&gt;&lt;br /&gt;&lt;/span&gt;&lt;/span&gt;&lt;span&gt;&lt;/span&gt;&lt;/p&gt;&lt;p&gt;&lt;/p&gt;&lt;p&gt;&lt;span&gt;&lt;span&gt;W przypadku pytań:&lt;/span&gt;&lt;/span&gt;&lt;span&gt; &lt;/span&gt;&lt;span&gt;&lt;/span&gt;&lt;/p&gt;&lt;p&gt;&lt;/p&gt;&lt;p&gt;&lt;span&gt;- merytorycznych, proszę o kontakt za pośrednictwem przycisku w prawym, dolnym rogu formularza "Wyślij wiadomość" lub pod nr tel. &lt;span&gt;726 012 392 Piotr Uzarski &lt;/span&gt;&lt;/span&gt;&lt;/p&gt;&lt;p&gt;&lt;span&gt;- związanych z obsługą platformy, proszę o kontakt z Centrum Wsparcia Klienta platformy zakupowej Open Nexus pod nr 22 101 02 02, czynnym od poniedziałku do piątku w dni robocze w godzinach 7:00 do 17:00.    &lt;/span&gt;&lt;span&gt;&lt;/span&gt;&lt;/p&gt;&lt;p&gt;&lt;/p&gt;&lt;p&gt;&lt;span&gt;&lt;span&gt;Oficjalnym potwierdzeniem chęci realizacji zamówienia przez Zamawiającego jest wysłanie zamówienia.&lt;/span&gt;&lt;/span&gt;&lt;span&gt;&lt;/span&gt;&lt;/p&gt;&lt;p&gt;&lt;/p&gt;&lt;p&gt;&lt;em&gt;&lt;span&gt;Wiadomości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</si>
</sst>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1228728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4035560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4035561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4035562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2164581</v>
      </c>
      <c r="C12" s="5" t="s">
        <v>22</v>
      </c>
      <c r="D12" s="5"/>
      <c r="E12" s="5">
        <v>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2164582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2164583</v>
      </c>
      <c r="C14" s="5" t="s">
        <v>27</v>
      </c>
      <c r="D14" s="5"/>
      <c r="E14" s="5">
        <v>4.0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2164584</v>
      </c>
      <c r="C15" s="5" t="s">
        <v>28</v>
      </c>
      <c r="D15" s="5"/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2025-12-07T10:09:45+01:00</dcterms:created>
  <dcterms:modified xsi:type="dcterms:W3CDTF">2025-12-07T10:09:45+01:00</dcterms:modified>
  <dc:title>Untitled Spreadsheet</dc:title>
  <dc:description/>
  <dc:subject/>
  <cp:keywords/>
  <cp:category/>
</cp:coreProperties>
</file>