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<sst xmlns="http://schemas.openxmlformats.org/spreadsheetml/2006/main" uniqueCount="34">
  <si>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</si>
  <si>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</si>
  <si>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</si>
  <si>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Realizacja zasiłków dla Klientów Ośrodka Pomocy Społecznej - mieszkańców Gminy Boguszów-Gorce w formie świadczeń niepieniężnych w okresie od 1 stycznia 2026 roku do 31 grudnia 2026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</si>
  <si>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</si>
  <si>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</si>
  <si>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</si>
  <si>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</si>
  <si>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</si>
  <si>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</si>
  <si>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Kryterium 2 – termin płatności – waga 10%; ocena dotyczy punktacji za określenie maksymalnego
terminu płatności za wykonanie usługi. Ilość punktów zostanie określona w następujący sposób: 14 dni – 5
pkt; 21 dni – 10 pkt. Termin płatności 21 dni Zamawiający uznaje za maksymalny.</t>
  </si>
  <si>
    <t>Dostępność asortymentu</t>
  </si>
  <si>
    <t>Kryterium 3 – stała dostępność asortymentu wykraczającego poza koszyk zakupów – waga 20%; ocena
dotyczy  stałej  dostępności  w placówce  żywności  niewymienionej   w  koszyku   zakupów.   Ilość  punktów
zostanie określona w następujący sposób: stała dostępność świeżego mięsa (drobiowego i wieprzowego)
oraz wędlin – 20 punktów; stała dostępność samego mięsa (drobiowego i wieprzowego) lub samych wędlin – 10 punktów.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</si>
  <si>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</si>
  <si>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</si>
  <si>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</si>
  <si>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</si>
  <si>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</si>
  <si>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</si>
  <si>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</si>
  <si>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Koszyk zakupów</t>
  </si>
  <si>
    <t>Przedmiotem zamówienia jest realizacja zasiłków dla Klientów Ośrodka Pomocy Społecznej - mieszkańców
Gminy   Boguszów-Gorce   w   formie   świadczeń   niepieniężnych.   Realizacja   pomocy   następować   będzie
wyłącznie w towarach, tj. bez rozliczeń pieniężnych. Wykonawca nie wydaje reszty w gotówce. 
Pomoc   w   formie   niepieniężnej   ma   postać   ogólnie   dostępnych   w   handlu   detalicznym   podstawowych
artykułów żywnościowych i chemicznych, do odbioru których podopieczni będą uprawnieni na podstawie
bonów emitowanych przez Zamawiającego, identyfikujących uprawnienia wynikające z wydawanych przez
Ośrodek Pomocy Społecznej decyzji przyznających zasiłki stałe, okresowe oraz celowe. Odbiór towarów
odbywać się będzie w sposób ciągły, od poniedziałku do soboty, w godzinach otwarcia placówek, to jest co
najmniej od 08.00 do 14.00, w placówce handlowej zlokalizowanej na obszarze miasta Boguszowa-Gorc. 
Całkowitemu wykluczeniu podlegają: napoje alkoholowe (w tym piwo), napoje energetyczne, wszelkie
wyroby   tytoniowe   i   pokrewne,   kawa   naturalna   (w   tym   rozpuszczalna),   luksusowe   wyroby
czekoladowe.   Niedopuszczalny   jest   także   jednorazowy   odbiór   większych   ilości   (powyżej   3   sztuk jednego rodzaju) artykułów. Zamawiający  wymaga,   by  artykuły  wydawane   osobom   uprawnionym   były  w   pełni   wartościowe   oraz
posiadały aktualne terminy przydatności do spożycia. Zamawiający wymaga, by te same artykuły stanowiły
przedmiot handlu w ogólnej działalności placówki, w której realizować uprawnienia będą Klienci Ośrodka.
Podopieczni OPS, za okazaniem dokumentu umożliwiającego stwierdzenie tożsamości (dowodu osobistego, mDowodu, paszportu, legitymacji ubezpieczeniowej, książeczki wojskowej itp.), realizują zakup artykułów w placówce handlowej. Bon jest ważny w miesiącu jego wydania, z zastrzeżeniem wydania w terminie 5 dni do zakończenia miesiąca – wówczas bon zachowuje ważność przez 15 dni od daty wydania. Po zakończeniu miesiąca,   w   terminie   10-iu   dni,   Wykonawca   dostarcza   do   Zamawiającego   dokumenty   niezbędne   do rozliczenia: zestawienie wg załącznika nr 3 do ogłoszenia oraz zrealizowane bony za określony, poprzedni
miesiąc wraz z dowodami zakupów – paragonami. Realizacja bonów określonych jako zasiłek stały i zasiłek
okresowy nie wymaga dokonania przez Wykonawcę weryfikacji, na jakiego rodzaju towar (z wyłączeniem
artykułów wykluczonych) beneficjent przeznacza bon. Realizacja bonów w formie zasiłku celowego na
żywność dotyczy  wyłącznie sprzedaży artykułów  żywnościowych.  Realizacja  bonów  w formie  zasiłku
celowego na środki czystości dotyczy wyłącznie artykułów higienicznych, chemicznych. 
Podany niżej "koszyk zakupów" zawiera przykładowe artykuły wytypowane do obliczenia ceny ofertowej.
W  ramach   zadania   osoby  korzystające   z   pomocy  mają   możliwość   zakupu   również   innych   artykułów
żywnościowych, na przykład mięsa, wędlin, wyrobów garmażeryjnych itp. oraz artykułów higienicznych.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</si>
  <si>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</si>
  <si>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</si>
  <si>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</si>
  <si>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</si>
  <si>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</si>
  <si>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</si>
  <si>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</si>
  <si>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</si>
  <si>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bony na 2026.pdf</t>
  </si>
  <si>
    <t>Bony 2026 załączniki do edycji.7z</t>
  </si>
  <si>
    <t>Bony 2026 załączniki.7z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</si>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</sst>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a193e10d586cfbe0f8fb211e141543.pdf" TargetMode="External"/><Relationship Id="rId_hyperlink_2" Type="http://schemas.openxmlformats.org/officeDocument/2006/relationships/hyperlink" Target="https://platformazakupowa.pl/file/get_new/77b89e668e8bb65355069bc003b6d120.7z" TargetMode="External"/><Relationship Id="rId_hyperlink_3" Type="http://schemas.openxmlformats.org/officeDocument/2006/relationships/hyperlink" Target="https://platformazakupowa.pl/file/get_new/189ccce3928bf844569582ad7949303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4034977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4034978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2164330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1228568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1228568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1228568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2026-03-05T06:00:34+01:00</dcterms:created>
  <dcterms:modified xsi:type="dcterms:W3CDTF">2026-03-05T06:00:34+01:00</dcterms:modified>
  <dc:title>Untitled Spreadsheet</dc:title>
  <dc:description/>
  <dc:subject/>
  <cp:keywords/>
  <cp:category/>
</cp:coreProperties>
</file>