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<sst xmlns="http://schemas.openxmlformats.org/spreadsheetml/2006/main" uniqueCount="32">
  <si>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</si>
  <si>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</si>
  <si>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</si>
  <si>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Likwidacji zapór leśnych (rogatek) 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</si>
  <si>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</si>
  <si>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</si>
  <si>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</si>
  <si>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</si>
  <si>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</si>
  <si>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</si>
  <si>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 xml:space="preserve">do 19.12.2025r.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</si>
  <si>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</si>
  <si>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</si>
  <si>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</si>
  <si>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</si>
  <si>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</si>
  <si>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</si>
  <si>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</si>
  <si>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</si>
  <si>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</si>
  <si>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Likwidacja 30 sztuk zapór lesnych na terenie N-ctwa Łosie</t>
  </si>
  <si>
    <t>Opis zgodny z treścią zaproszenia. Proszę wpisać kwotę za cała robotę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</si>
  <si>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</si>
  <si>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</si>
  <si>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</si>
  <si>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</si>
  <si>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</si>
  <si>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</si>
  <si>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</si>
  <si>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</si>
  <si>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rogatki popr.docx</t>
  </si>
  <si>
    <t>&lt;p&gt;&lt;span&gt;&lt;/span&gt;&lt;/p&gt;
&lt;h1&gt;&lt;span&gt;Zaproszenie
do złożenia oferty&lt;/span&gt;&lt;/h1&gt;
&lt;p&gt;&lt;span&gt;&lt;span&gt;  &lt;/span&gt;&lt;/span&gt;&lt;/p&gt;
&lt;p&gt;&lt;span&gt; &lt;/span&gt;&lt;/p&gt;
&lt;p&gt;&lt;span&gt;Nadleśnictwo
Łosie zaprasza do składania ofert na wykonanie likwidacji zapór leśnych
(rogatek) &lt;/span&gt;&lt;/p&gt;
&lt;p&gt;&lt;span&gt; &lt;/span&gt;&lt;/p&gt;
&lt;p&gt;&lt;span&gt;&lt;span&gt;1.&lt;span&gt;     &lt;/span&gt;&lt;/span&gt;&lt;/span&gt;&lt;span&gt;Zakres
zadania:&lt;b&gt;&lt;/b&gt;&lt;/span&gt;&lt;/p&gt;
&lt;p&gt;&lt;span&gt;&lt;span&gt;      &lt;/span&gt;Likwidacja fizyczna 30 szt. zapór leśnych
na terenie leśnictw Nadleśnictwa Łosie&lt;/span&gt;&lt;/p&gt;
&lt;p&gt;&lt;span&gt;&lt;span&gt;&lt;span&gt;2.&lt;span&gt;    
&lt;/span&gt;&lt;/span&gt;&lt;/span&gt;&lt;/span&gt;&lt;span&gt;&lt;span&gt;Termin
wykonania zadania : do dnia &lt;b&gt;19.12.2025&lt;/b&gt;&lt;/span&gt;&lt;/span&gt;&lt;/p&gt;
&lt;p&gt;&lt;span&gt;&lt;span&gt;&lt;span&gt;3.&lt;span&gt;    
&lt;/span&gt;&lt;/span&gt;&lt;/span&gt;&lt;/span&gt;&lt;span&gt;&lt;span&gt;Zapłata
za wykonane zadanie zostanie dokonana po wystawieniu faktury po odebraniu
zadania bez uwag. Termin zapłaty wynosi 14 dni&lt;/span&gt;&lt;/span&gt;&lt;/p&gt;
&lt;p&gt;&lt;span&gt;&lt;span&gt;&lt;span&gt;4.&lt;span&gt;    
&lt;/span&gt;&lt;/span&gt;&lt;/span&gt;&lt;/span&gt;&lt;span&gt;&lt;span&gt;Nadleśnictwo
zastrzega sobie prawo do rezygnacji z zadania.&lt;/span&gt;&lt;/span&gt;&lt;/p&gt;
&lt;p&gt;&lt;span&gt;&lt;span&gt;&lt;span&gt;5.&lt;span&gt;    
&lt;/span&gt;&lt;/span&gt;&lt;/span&gt;&lt;/span&gt;&lt;span&gt;&lt;span&gt;Nadleśnictwo
zastrzega sobie prawo, za zgodą wykonawcy, do rozszerzenia zadania za dodatkową
opłatą.&lt;/span&gt;&lt;/span&gt;&lt;/p&gt;
&lt;p&gt;&lt;span&gt;&lt;span&gt;&lt;span&gt;6.&lt;span&gt;    
&lt;/span&gt;&lt;/span&gt;&lt;/span&gt;&lt;/span&gt;&lt;span&gt;&lt;span&gt;Rozliczenie
wykonanych prac jest wynagrodzeniem ryczałtowym i wykonawca zobowiązany jest uwzględnić
w ofertowej cenie wszystkie nieprzewidziane roboty i koszty. &lt;/span&gt;&lt;/span&gt;&lt;/p&gt;
&lt;p&gt;&lt;span&gt;&lt;span&gt;7.&lt;span&gt;    
&lt;/span&gt;&lt;/span&gt;&lt;/span&gt;&lt;span&gt;&lt;span&gt;Dodatkowe informacje
można uzyskać u P. Sebastiana Kozień tel. 509 398 235 w dni robocze w
godz.&lt;span&gt;  &lt;/span&gt;715 – 1515.&lt;/span&gt;&lt;/span&gt;
&lt;span&gt;&lt;/span&gt;&lt;/p&gt;
&lt;p&gt;&lt;span&gt;&lt;span&gt;&lt;span&gt;8.&lt;span&gt;    
&lt;/span&gt;&lt;/span&gt;&lt;/span&gt;&lt;/span&gt;&lt;span&gt;&lt;span&gt;Warunki
dodatkowe dotyczące realizacji zamówienia: &lt;/span&gt;&lt;/span&gt;&lt;/p&gt;
&lt;p&gt;&lt;span&gt;&lt;span&gt;&lt;span&gt;ü&lt;span&gt;  &lt;/span&gt;&lt;/span&gt;&lt;/span&gt;&lt;/span&gt;&lt;span&gt;&lt;span&gt;Zapory
do likwidacji zostaną wskazane przez miejscowych leśniczych&lt;/span&gt;&lt;/span&gt;&lt;/p&gt;
&lt;p&gt;&lt;span&gt;&lt;span&gt;&lt;span&gt;ü&lt;span&gt;  &lt;/span&gt;&lt;/span&gt;&lt;/span&gt;&lt;/span&gt;&lt;span&gt;&lt;span&gt;Zapory
należy zlikwidować wraz z ich częścią podziemną&lt;/span&gt;&lt;/span&gt;&lt;/p&gt;
&lt;p&gt;&lt;span&gt;&lt;span&gt;&lt;span&gt;ü&lt;span&gt;  &lt;/span&gt;&lt;/span&gt;&lt;/span&gt;&lt;/span&gt;&lt;span&gt;&lt;span&gt;Wykonawca
jest zobowiązany do uzupełnienia ubytków w poboczu i jego zagęszczenia w
miejscu wykonywania likwidacji zapory. Kruszywo drogowe i sprzęt do wykonania
zapewnia wykonawca.&lt;/span&gt;&lt;/span&gt;&lt;/p&gt;
&lt;p&gt;&lt;span&gt;&lt;span&gt;&lt;span&gt;ü&lt;span&gt;  &lt;/span&gt;&lt;/span&gt;&lt;/span&gt;&lt;/span&gt;&lt;span&gt;&lt;span&gt;Wykonawca
bierze na siebie obowiązek utylizacji materiału rozbiórkowego, który w całości
przechodzi na jego własność. &lt;/span&gt;&lt;/span&gt;&lt;/p&gt;
&lt;p&gt;&lt;span&gt;&lt;span&gt;&lt;span&gt;ü&lt;span&gt;  &lt;/span&gt;&lt;/span&gt;&lt;/span&gt;&lt;/span&gt;&lt;span&gt;&lt;span&gt;Jeżeli
w związku z wykonywaniem przedmiotu zamówienia Wykonawca wyrządzi zamawiającemu
lub innym podmiotom trzecim szkodę to zobligowany będzie do niezwłocznego jej
naprawienia na własny koszt. &lt;/span&gt;&lt;/span&gt;&lt;/p&gt;
&lt;p&gt;&lt;span&gt;&lt;span&gt; &lt;/span&gt;&lt;/span&gt;&lt;/p&gt;
&lt;p&gt;&lt;span&gt;&lt;span&gt;9.&lt;span&gt;     &lt;/span&gt;&lt;/span&gt;&lt;/span&gt;&lt;span&gt;Klauzula
informacyjna z art. 13 „RODO” &lt;/span&gt;&lt;/p&gt;
&lt;p&gt;&lt;span&gt;Administratorem Pani/Pana danych osobowych jest
Nadleśnictwo Łosie z siedzibą Łosie 39, 38-312 Ropa. Pani/Pana dane osobowe
będą przetwarzane w celu realizacji obowiązku prawnego ciążącego na
Administratorze na podstawie art. 6 ust. 1 lit. c Ogólnego rozporządzenia o
ochronie danych osobowych (RODO), w związku z zamówieniem. Więcej informacji,
na temat przetwarzania danych osobowych przez Administratora oraz opis
przysługujących Pani/Panu praw z tego tytułu, są dostępne na stronie
internetowej www.&lt;/span&gt; &lt;span&gt;losie.krakow.lasy.gov.pl lub na tablicy
informacyjnej w siedzibie Administratora.&lt;/span&gt;&lt;/p&gt;
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</si>
</sst>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a126344a6e3b5cfa594d707043db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4034971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4034974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2164328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1228567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2026-03-27T20:29:49+01:00</dcterms:created>
  <dcterms:modified xsi:type="dcterms:W3CDTF">2026-03-27T20:29:49+01:00</dcterms:modified>
  <dc:title>Untitled Spreadsheet</dc:title>
  <dc:description/>
  <dc:subject/>
  <cp:keywords/>
  <cp:category/>
</cp:coreProperties>
</file>