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<sst xmlns="http://schemas.openxmlformats.org/spreadsheetml/2006/main" uniqueCount="38">
  <si>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</si>
  <si>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</si>
  <si>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</si>
  <si>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środków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</si>
  <si>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</si>
  <si>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</si>
  <si>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</si>
  <si>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</si>
  <si>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</si>
  <si>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</si>
  <si>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</si>
  <si>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</si>
  <si>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</si>
  <si>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</si>
  <si>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</si>
  <si>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</si>
  <si>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</si>
  <si>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</si>
  <si>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</si>
  <si>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</si>
  <si>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</si>
  <si>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</si>
  <si>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Mydło antybakteryjne</t>
  </si>
  <si>
    <t>Mydło antybakteryjne w płynie z dozownikiem poj. 500 ml</t>
  </si>
  <si>
    <t>szt.</t>
  </si>
  <si>
    <t>23%</t>
  </si>
  <si>
    <t>PLN</t>
  </si>
  <si>
    <t>Proszek do prania</t>
  </si>
  <si>
    <t>Proszek do prania biobójczy. Gramatura 1,5 kg</t>
  </si>
  <si>
    <t>Ręcznik frotte duży (70/80x140/150</t>
  </si>
  <si>
    <t>Ręcznik frotte duży (70/80x140/150 ciemne kolory/gramatura 450-500g/m2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</si>
  <si>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</si>
  <si>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</si>
  <si>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</si>
  <si>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</si>
  <si>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</si>
  <si>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</si>
  <si>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elektroniczny.&lt;/span&gt;&lt;/p&gt;&lt;p&gt;1. WYMAGANIA ZAMAWIAJĄCEGO: &lt;/p&gt;&lt;p&gt;• Wnioskodawca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Wnioskodawcy. &lt;/p&gt;&lt;p&gt;• Termin płatności 14 dni &lt;br /&gt;&lt;/p&gt;&lt;p&gt;• Sukcesywna dostawa, według potrzeb zamawiającego z dostawą &lt;/p&gt;&lt;p&gt;do wyceny należy przyjąć:&lt;/p&gt;&lt;p&gt;&lt;strong&gt;- mydło antybakteryjne w płynie z dozownikiem poj. 500 ml- 75 szt.&lt;/strong&gt;&lt;/p&gt;&lt;p&gt;&lt;strong&gt;- proszek do prania biobójczy kolor nie mniej niż 1,5 kg-70 szt.&lt;/strong&gt;&lt;/p&gt;&lt;p&gt;&lt;strong&gt;- proszek do prania biobójczy kolor nie mniej niż 1 kg- 5 szt. &lt;/strong&gt;&lt;/p&gt;&lt;p&gt;&lt;strong&gt;- ręcznik frotte duży 70/80 x 140/150- 70 szt. &lt;/strong&gt;&lt;/p&gt;&lt;p&gt;• Pierwsza dostawa do dnia &lt;strong&gt;20.12.2025&lt;/strong&gt; roku pod adres: Przedsiębiorstwo Wodociągów i Kanalizacji w Wyrzysku Sp. z o.o., ul. Podgórna 1A, 89-300 Wyrzysk, w dni robocze w godzinach 7:00 do 15:00&lt;br /&gt;&lt;/p&gt;&lt;p&gt;&lt;strong&gt;- mydło antybakteryjne w płynie z dozownikiem poj. 500 ml- 15 szt.&lt;/strong&gt;&lt;/p&gt;&lt;p&gt;&lt;strong&gt;- proszek do prania biobójczy kolor nie mniej niż 1,5 kg-14 szt.&lt;/strong&gt;&lt;/p&gt;&lt;p&gt;&lt;strong&gt;- proszek do prania biobójczy kolor nie mniej niż 1 kg- 1 szt. &lt;/strong&gt;&lt;/p&gt;&lt;p&gt;&lt;strong&gt;- ręcznik frotte duży 70/80 x 140/150- 14 szt. &lt;/strong&gt;&lt;/p&gt;&lt;p&gt;&lt;br /&gt;&lt;/p&gt;&lt;p&gt;2.ZAMAWIAJĄCY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&lt;/p&gt;&lt;p&gt;&lt;span&gt;&lt;/span&gt;&lt;/p&gt;&lt;p&gt;• W momencie  podjęcia decyzji o zakupie oferowanych materiałów/usług sprzedający zostanie poinformowany drogą mailową lub przez formularz platformy zakupowej.&lt;/p&gt;&lt;p&gt;&lt;br /&gt;&lt;/p&gt;&lt;p&gt;&lt;span&gt;W przypadku pytań: &lt;/span&gt;&lt;/p&gt;&lt;p&gt;&lt;span&gt;- merytorycznych, proszę o kontakt poprzez przycisk "&lt;span&gt;Wyślij wiadomość do zamawiającego&lt;/span&gt;" lub pod nr tel. 789022983&lt;/span&gt;&lt;/p&gt;&lt;p&gt;&lt;span&gt;-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</si>
</sst>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1228351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4034197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4034198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4034199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2163855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2163856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2163857</v>
      </c>
      <c r="C14" s="5" t="s">
        <v>27</v>
      </c>
      <c r="D14" s="5" t="s">
        <v>28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2163859</v>
      </c>
      <c r="C15" s="5" t="s">
        <v>29</v>
      </c>
      <c r="D15" s="5" t="s">
        <v>30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31</v>
      </c>
      <c r="G16">
        <f>SUMPRODUCT(E12:E15, G12:G15)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2026-03-21T04:31:15+01:00</dcterms:created>
  <dcterms:modified xsi:type="dcterms:W3CDTF">2026-03-21T04:31:15+01:00</dcterms:modified>
  <dc:title>Untitled Spreadsheet</dc:title>
  <dc:description/>
  <dc:subject/>
  <cp:keywords/>
  <cp:category/>
</cp:coreProperties>
</file>