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<sst xmlns="http://schemas.openxmlformats.org/spreadsheetml/2006/main" uniqueCount="38">
  <si>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</si>
  <si>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</si>
  <si>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</si>
  <si>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Świadczenie usług polegających na odbiorze martwych zwierząt oraz pozostałości po karmieniu zwierząt drapieżnych (kości i resztki mięsa) w Gdańskim Ogrodzie Zoologicznym i Schronisku dla bezdomnych zwierząt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</si>
  <si>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</si>
  <si>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</si>
  <si>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</si>
  <si>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</si>
  <si>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</si>
  <si>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</si>
  <si>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</si>
  <si>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</si>
  <si>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odbiór odpadów odbywać się będzie po wcześniejszym uzgodnieniu telefonicznym. Proszę potwierdzić wpisując "Akceptuję"</t>
  </si>
  <si>
    <t>Dodatkowe koszty</t>
  </si>
  <si>
    <t>Wszelkie dodatkowe koszty, w tym koszty transportu, po stronie wykonawcy. Proszę potwierdzić wpisując "Akceptuję"</t>
  </si>
  <si>
    <t>oświadczenie dotyczące transportu</t>
  </si>
  <si>
    <t>Usługodawca zapewnia, że transport materiału odbywać się będzie odpowiednimi środkami transportu, zgodnie z obowiązującymi przepisami.
proszę wpisać 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</si>
  <si>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</si>
  <si>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</si>
  <si>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</si>
  <si>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</si>
  <si>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</si>
  <si>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</si>
  <si>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</si>
  <si>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świadczenia usług polegających na odbiorze martwych zwierząt oraz pozostałości po karmieniu zwierząt drapieżnych (kości i resztki mięsa).</t>
  </si>
  <si>
    <t>Odpady (tusze martwych zwierząt po sekcji oraz kości i mięso pozostałe po karmieniu zwierząt drapieżnych) gromadzone są w chłodni w standardowych pojemnikach o objętości 240 litrów, lub w przypadku dużych zwierząt luzem. Odbiór wypełnionych pojemników i pozostawienie pustych, czystych Załadunek i pomiar masy odpadów pozostaje w gestii dostawcy usług. W przypadku dużych zwierząt (bydło, wielbłąd, żyrafa, słoń,... możliwa jest pomoc pracowników GOZ). W 2025 roku odebrano z ZOO do10 000 kg odpadów.</t>
  </si>
  <si>
    <t>kg</t>
  </si>
  <si>
    <t>23%</t>
  </si>
  <si>
    <t>PLN</t>
  </si>
  <si>
    <t xml:space="preserve"> Świadczenie usług polegających na odbiorze martwych zwierząt oraz pozostałości po karmieniu zwierząt drapieżnych (kości i resztki mięsa)</t>
  </si>
  <si>
    <t>Odpady (psy i koty) składowane są w chłodni luzem, przed wywozem są ważone i przekładane przez pracowników Schroniska do standardowego pojemnika o objętości 1100 litrów.</t>
  </si>
  <si>
    <t>Razem:</t>
  </si>
  <si>
    <t>Załączniki do postępowania</t>
  </si>
  <si>
    <t>Źródło</t>
  </si>
  <si>
    <t>Nazwa załącznika</t>
  </si>
  <si>
    <t>Warunki postępowania</t>
  </si>
  <si>
    <t>Wzór Umowa na odbiór odpadów na 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</si>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</sst>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02a60b53780b1dba6c098372a8a7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4034179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4034180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4034181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4034182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2163831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2163832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1228347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2026-03-04T12:41:00+01:00</dcterms:created>
  <dcterms:modified xsi:type="dcterms:W3CDTF">2026-03-04T12:41:00+01:00</dcterms:modified>
  <dc:title>Untitled Spreadsheet</dc:title>
  <dc:description/>
  <dc:subject/>
  <cp:keywords/>
  <cp:category/>
</cp:coreProperties>
</file>