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<sst xmlns="http://schemas.openxmlformats.org/spreadsheetml/2006/main" uniqueCount="43">
  <si>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</si>
  <si>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</si>
  <si>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</si>
  <si>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14 latarni starego typu oraz montaż 10 latarni/lamp w ciągach komunikacyjnych i placach manewrowych ZGO w ramach zadania „Budowa oświetlenia parkingu dla śmieciarek i magazynu pojemników”.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</si>
  <si>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</si>
  <si>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</si>
  <si>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</si>
  <si>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</si>
  <si>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</si>
  <si>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</si>
  <si>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</si>
  <si>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</si>
  <si>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grudnia 2025r.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</si>
  <si>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</si>
  <si>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</si>
  <si>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</si>
  <si>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</si>
  <si>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</si>
  <si>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</si>
  <si>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</si>
  <si>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</si>
  <si>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</si>
  <si>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</si>
  <si>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</si>
  <si>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zapisami zapytania ofertowego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</si>
  <si>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</si>
  <si>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</si>
  <si>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</si>
  <si>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</si>
  <si>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</si>
  <si>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</si>
  <si>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</si>
  <si>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</si>
  <si>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Montaż 3 lamp na plac przed warsztatem.docx</t>
  </si>
  <si>
    <t>Montaż 3 latarni przy Balaście.docx</t>
  </si>
  <si>
    <t>Montaż 4 latarni przy zbiornikach odparowujących deszczówkę.docx</t>
  </si>
  <si>
    <t>Wymiana 3 latarni na Grzebowisku.docx</t>
  </si>
  <si>
    <t>Wymiana 5 latarni Magazynu Pojemników.docx</t>
  </si>
  <si>
    <t>Wymiana 6 latarni na Podczyszczalni.docx</t>
  </si>
  <si>
    <t>Załącznik nr 1 do ZO - formularz oferty - Wymiana 14 latarni.docx</t>
  </si>
  <si>
    <t>Zapytanie ofertowe - wymiana latarni.pdf</t>
  </si>
  <si>
    <t>umowa -  wymiana latarni.pdf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</si>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</sst>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33ebfa53c851763a4c8e4189d6d28c.docx" TargetMode="External"/><Relationship Id="rId_hyperlink_2" Type="http://schemas.openxmlformats.org/officeDocument/2006/relationships/hyperlink" Target="https://platformazakupowa.pl/file/get_new/481c7b01045a38b30354d271e3ccdf98.docx" TargetMode="External"/><Relationship Id="rId_hyperlink_3" Type="http://schemas.openxmlformats.org/officeDocument/2006/relationships/hyperlink" Target="https://platformazakupowa.pl/file/get_new/4666619dfbd30336d4da0fee1285cbd6.docx" TargetMode="External"/><Relationship Id="rId_hyperlink_4" Type="http://schemas.openxmlformats.org/officeDocument/2006/relationships/hyperlink" Target="https://platformazakupowa.pl/file/get_new/2716fca1618b204992650f2d15471f15.docx" TargetMode="External"/><Relationship Id="rId_hyperlink_5" Type="http://schemas.openxmlformats.org/officeDocument/2006/relationships/hyperlink" Target="https://platformazakupowa.pl/file/get_new/abc5f5056bb762e90a7ae0dc37d12f7b.docx" TargetMode="External"/><Relationship Id="rId_hyperlink_6" Type="http://schemas.openxmlformats.org/officeDocument/2006/relationships/hyperlink" Target="https://platformazakupowa.pl/file/get_new/1e5b679e6a73296ce588368718626e1f.docx" TargetMode="External"/><Relationship Id="rId_hyperlink_7" Type="http://schemas.openxmlformats.org/officeDocument/2006/relationships/hyperlink" Target="https://platformazakupowa.pl/file/get_new/6ff9dd0cc307c62aa8a1f0814dce5b1b.docx" TargetMode="External"/><Relationship Id="rId_hyperlink_8" Type="http://schemas.openxmlformats.org/officeDocument/2006/relationships/hyperlink" Target="https://platformazakupowa.pl/file/get_new/622a02a8ba34664beed6c3561ab74911.pdf" TargetMode="External"/><Relationship Id="rId_hyperlink_9" Type="http://schemas.openxmlformats.org/officeDocument/2006/relationships/hyperlink" Target="https://platformazakupowa.pl/file/get_new/dbc7849404ccdfce60ebd9e9399548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4032990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4032991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4032992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4032993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2163220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1227998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1227998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1227998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1227998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1227998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1227998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1227998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1227998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1227998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2026-01-30T18:28:55+01:00</dcterms:created>
  <dcterms:modified xsi:type="dcterms:W3CDTF">2026-01-30T18:28:55+01:00</dcterms:modified>
  <dc:title>Untitled Spreadsheet</dc:title>
  <dc:description/>
  <dc:subject/>
  <cp:keywords/>
  <cp:category/>
</cp:coreProperties>
</file>