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<sst xmlns="http://schemas.openxmlformats.org/spreadsheetml/2006/main" uniqueCount="41">
  <si>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</si>
  <si>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</si>
  <si>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</si>
  <si>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odczytu dawek indywidualnych, pierścionkowych i środowiskowych od promieniowania jonizującego gamma lub rtg przy użyciu dawkomierzy termoluminescencyjnych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</si>
  <si>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</si>
  <si>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</si>
  <si>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</si>
  <si>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</si>
  <si>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</si>
  <si>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</si>
  <si>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prawidłowo wystawionej faktury. Proszę potwierdzić wpisując "Akceptuję"</t>
  </si>
  <si>
    <t>Termin realizacji</t>
  </si>
  <si>
    <t>1.01.2026 do 31.12.2027. Proszę potwierdzić wpisując "Akceptuję"</t>
  </si>
  <si>
    <t>Akredytacja</t>
  </si>
  <si>
    <t>Laboratorium posiadające akredytację na pomiar dawek od promieniowania jonizującego dla osób narażonych zawodowo i dawek środowiskowych z użyciem dozymetrów termoluminescencyjnych od co najmniej 2 lat. Proszę załączyć skan dokumentu potwierdzającego posiadaną akredytację.</t>
  </si>
  <si>
    <t>Wzór umowy</t>
  </si>
  <si>
    <t>Wykonawca zobowiązany jest do podpisania umowy, której wzór jest załącznikiem do niniejszego postępowania.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</si>
  <si>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</si>
  <si>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</si>
  <si>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</si>
  <si>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</si>
  <si>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</si>
  <si>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</si>
  <si>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</si>
  <si>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Dozymetry środowiskowe</t>
  </si>
  <si>
    <t>Usługa kwartalnego odczytu dawek środowiskowych</t>
  </si>
  <si>
    <t>szt.</t>
  </si>
  <si>
    <t>23%</t>
  </si>
  <si>
    <t>PLN</t>
  </si>
  <si>
    <t>Dozymetry indywidualne</t>
  </si>
  <si>
    <t>Usługa kwartalnego odczytu dawek indywidualnych</t>
  </si>
  <si>
    <t>Dozymetry pierścionkowe</t>
  </si>
  <si>
    <t>Usługa kwartalnego odczytu dawek na dłonie</t>
  </si>
  <si>
    <t>Razem:</t>
  </si>
  <si>
    <t>Załączniki do postępowania</t>
  </si>
  <si>
    <t>Źródło</t>
  </si>
  <si>
    <t>Nazwa załącznika</t>
  </si>
  <si>
    <t>Warunki postępowania</t>
  </si>
  <si>
    <t>UMOWA wzór odczyt dawek zapytanie ofertowe 2025 - zaparafowany wzór.pdf</t>
  </si>
  <si>
    <t>Zapytanie ofertowe_2025.pdf</t>
  </si>
  <si>
    <t>&lt;p&gt;&lt;span&gt;&lt;/span&gt;&lt;/p&gt;&lt;p&gt;&lt;span&gt;Szanowni Państwo,&lt;/span&gt;&lt;/p&gt;&lt;br /&gt;&lt;p&gt;&lt;span&gt;informujemy o postępowaniu prowadzonym przez Zamawiającego w trybie zgodnym z wewnętrznym regulaminem organizacji.&lt;/span&gt;&lt;/p&gt;&lt;p&gt;&lt;span&gt;Zapraszamy do złożenia ofert poprzez poniższy formularz elektroniczny do dnia 16.12.2025 do godz. 10.00. Oferty złożone po terminie nie będą uwzględniane w postepowaniu.&lt;/span&gt;&lt;span&gt;&lt;/span&gt;&lt;/p&gt;&lt;br /&gt;&lt;p&gt;&lt;span&gt;Prowadzone postępowanie nie stanowi przetargu w rozumieniu Kodeksu Cywilnego ani ustawy Prawo Zamówień Publicznych. Zamawiający nie jest zobligowany do wyboru jakiejkolwiek oferty, a złożenie oferty nie stanowi podstawy do występowania z jakimkolwiek roszczeniami wobec Zamawiającego ze strony podmiotu, który złożył ofertę. &lt;/span&gt;&lt;/p&gt;&lt;br /&gt;&lt;br /&gt;&lt;p&gt;&lt;span&gt;W przypadku pytań: &lt;/span&gt;&lt;/p&gt;&lt;p&gt;&lt;span&gt;- merytorycznych, proszę o kontakt poprzez przycisk "&lt;strong&gt;Wyślij wiadomość do zamawiającego&lt;/strong&gt;" lub na adres mailowy ior@szpitaljp2.krakow.pl&lt;/span&gt;&lt;/p&gt;&lt;p&gt;&lt;span&gt;-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</si>
</sst>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218138660732dc9abe2d7740c865b.pdf" TargetMode="External"/><Relationship Id="rId_hyperlink_2" Type="http://schemas.openxmlformats.org/officeDocument/2006/relationships/hyperlink" Target="https://platformazakupowa.pl/file/get_new/114938385353e686a9701542e69b20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4032821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2163151</v>
      </c>
      <c r="C13" s="6" t="s">
        <v>24</v>
      </c>
      <c r="D13" s="6" t="s">
        <v>25</v>
      </c>
      <c r="E13" s="6">
        <v>112.0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2163152</v>
      </c>
      <c r="C14" s="6" t="s">
        <v>29</v>
      </c>
      <c r="D14" s="6" t="s">
        <v>30</v>
      </c>
      <c r="E14" s="6">
        <v>2400.0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2163153</v>
      </c>
      <c r="C15" s="6" t="s">
        <v>31</v>
      </c>
      <c r="D15" s="6" t="s">
        <v>32</v>
      </c>
      <c r="E15" s="6">
        <v>960.0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1227955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1227955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2026-04-08T08:05:02+02:00</dcterms:created>
  <dcterms:modified xsi:type="dcterms:W3CDTF">2026-04-08T08:05:02+02:00</dcterms:modified>
  <dc:title>Untitled Spreadsheet</dc:title>
  <dc:description/>
  <dc:subject/>
  <cp:keywords/>
  <cp:category/>
</cp:coreProperties>
</file>