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<sst xmlns="http://schemas.openxmlformats.org/spreadsheetml/2006/main" uniqueCount="37">
  <si>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</si>
  <si>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</si>
  <si>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</si>
  <si>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Odbiór i zagospodarowanie odpadów z oczyszczalni ścieków i stacji uzdatniania wody Zakładu Wodociągów i Kanalizacji w Krynicy-Zdroju</t>
  </si>
  <si>
    <t>Komentarz do całej oferty:</t>
  </si>
  <si>
    <t>LP</t>
  </si>
  <si>
    <t>Kryterium</t>
  </si>
  <si>
    <t>Opis</t>
  </si>
  <si>
    <t>Twoja propozycja/komentarz</t>
  </si>
  <si>
    <t>Warunki płatności</t>
  </si>
  <si>
    <t>Termin płatności faktury do 30 dni od wpłynięcia do Zamawiającego prawidłowo wystawionej faktury VAT.</t>
  </si>
  <si>
    <t>Termin realizacji</t>
  </si>
  <si>
    <t>od 02.01.2026r do 31.12.2026r.</t>
  </si>
  <si>
    <t>Formularz ofertowy</t>
  </si>
  <si>
    <t>Proszę załączyć formularz ofertowy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</si>
  <si>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</si>
  <si>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</si>
  <si>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</si>
  <si>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</si>
  <si>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</si>
  <si>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</si>
  <si>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</si>
  <si>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Odbiór i zagospodarowanie odpadów z oczyszczalni ścieków i stacji uzdatniania wody Zakładu Wodociągów i Kanalizacji w Krynicy-Zdroju.</t>
  </si>
  <si>
    <t>Podać wartość całej oferty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</si>
  <si>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</si>
  <si>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</si>
  <si>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</si>
  <si>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</si>
  <si>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</si>
  <si>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</si>
  <si>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</si>
  <si>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</si>
  <si>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ofertowe.doc</t>
  </si>
  <si>
    <t>Załącznik_Nr_1_Formularz_Ofertowy.doc</t>
  </si>
  <si>
    <t>Załącznik Nr 2 Wzór_ umowy.pdf</t>
  </si>
  <si>
    <t>Załącznik_Nr_3_Analizy osadu i odpadów..pdf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</si>
  <si>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697 727 240&lt;/span&gt;&lt;/p&gt;&lt;p&gt;&lt;span&gt;-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</si>
</sst>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baec0679ed346a650819960b9af77c4.doc" TargetMode="External"/><Relationship Id="rId_hyperlink_2" Type="http://schemas.openxmlformats.org/officeDocument/2006/relationships/hyperlink" Target="https://platformazakupowa.pl/file/get_new/b9ec809b39fca2ada947404f53929817.doc" TargetMode="External"/><Relationship Id="rId_hyperlink_3" Type="http://schemas.openxmlformats.org/officeDocument/2006/relationships/hyperlink" Target="https://platformazakupowa.pl/file/get_new/73e33319588ae67c6dfd53da845cb031.pdf" TargetMode="External"/><Relationship Id="rId_hyperlink_4" Type="http://schemas.openxmlformats.org/officeDocument/2006/relationships/hyperlink" Target="https://platformazakupowa.pl/file/get_new/711f17870f9048b3e032ca6a58c30f9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1227951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4032800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4032801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4032802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2163147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1227951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1227951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1227951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1227951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2026-02-24T19:48:05+01:00</dcterms:created>
  <dcterms:modified xsi:type="dcterms:W3CDTF">2026-02-24T19:48:05+01:00</dcterms:modified>
  <dc:title>Untitled Spreadsheet</dc:title>
  <dc:description/>
  <dc:subject/>
  <cp:keywords/>
  <cp:category/>
</cp:coreProperties>
</file>