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<sst xmlns="http://schemas.openxmlformats.org/spreadsheetml/2006/main" uniqueCount="33">
  <si>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</si>
  <si>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</si>
  <si>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</si>
  <si>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pakietu ubiorczego ucznia Oddziału Przygotowania Wojskowego dla 17 uczniów OPW w roku szkolnym 2025/2026 w Technikum w Zespole Szkół Powiatowych im. Ks. Adama Bargielskiego w Myszyńcu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</si>
  <si>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</si>
  <si>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</si>
  <si>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</si>
  <si>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</si>
  <si>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</si>
  <si>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</si>
  <si>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</si>
  <si>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</si>
  <si>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</si>
  <si>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</si>
  <si>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</si>
  <si>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</si>
  <si>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umundurowania</t>
  </si>
  <si>
    <t>Proszę podać łączną kwotę za realizację zamówienia. Dołączyć formularz ofertowy wraz z kosztorysem (załącznik nr1). Podpis nie jest wymagany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</si>
  <si>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</si>
  <si>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</si>
  <si>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</si>
  <si>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</si>
  <si>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</si>
  <si>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</si>
  <si>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</si>
  <si>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</si>
  <si>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ofertowy_OPW.docx</t>
  </si>
  <si>
    <t>Wzór umowy_OPW.docx</t>
  </si>
  <si>
    <t>Załacznik Nr 1_Przedmiot zamówienia - Zadanie Nr 2.xlsx</t>
  </si>
  <si>
    <t>Załącznik NR 2_Wymagania Techniczne - mundur ucznia 2023.pdf</t>
  </si>
  <si>
    <t>Załącznik Nr 3_Wymagania Techniczne - Kurtka 2023_2024_wyposażenie_specjalistyczne_OPW.pdf</t>
  </si>
  <si>
    <t>Zapytanie ofertowe_OPW.docx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</si>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</sst>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2f45962f3fa811c4711294f9be5db8.docx" TargetMode="External"/><Relationship Id="rId_hyperlink_2" Type="http://schemas.openxmlformats.org/officeDocument/2006/relationships/hyperlink" Target="https://platformazakupowa.pl/file/get_new/7e22435d62d2041eb6193b35a2a09ea4.docx" TargetMode="External"/><Relationship Id="rId_hyperlink_3" Type="http://schemas.openxmlformats.org/officeDocument/2006/relationships/hyperlink" Target="https://platformazakupowa.pl/file/get_new/6e20d7aaafde84ae2fbee05f8ba5bb5e.xlsx" TargetMode="External"/><Relationship Id="rId_hyperlink_4" Type="http://schemas.openxmlformats.org/officeDocument/2006/relationships/hyperlink" Target="https://platformazakupowa.pl/file/get_new/cfdb414238a1757ddc14de1d62d752a5.pdf" TargetMode="External"/><Relationship Id="rId_hyperlink_5" Type="http://schemas.openxmlformats.org/officeDocument/2006/relationships/hyperlink" Target="https://platformazakupowa.pl/file/get_new/c38a2a0308f55f39acb5a4f55edff383.pdf" TargetMode="External"/><Relationship Id="rId_hyperlink_6" Type="http://schemas.openxmlformats.org/officeDocument/2006/relationships/hyperlink" Target="https://platformazakupowa.pl/file/get_new/bb5c96d78ecb618a21d62cce242e66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2162655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1227717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1227717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1227717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1227717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1227717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1227717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2026-01-27T14:45:44+01:00</dcterms:created>
  <dcterms:modified xsi:type="dcterms:W3CDTF">2026-01-27T14:45:44+01:00</dcterms:modified>
  <dc:title>Untitled Spreadsheet</dc:title>
  <dc:description/>
  <dc:subject/>
  <cp:keywords/>
  <cp:category/>
</cp:coreProperties>
</file>