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<sst xmlns="http://schemas.openxmlformats.org/spreadsheetml/2006/main" uniqueCount="35">
  <si>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</si>
  <si>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</si>
  <si>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</si>
  <si>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</si>
  <si>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</si>
  <si>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</si>
  <si>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</si>
  <si>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</si>
  <si>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</si>
  <si>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</si>
  <si>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</si>
  <si>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</si>
  <si>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18.12.2025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</si>
  <si>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</si>
  <si>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</si>
  <si>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</si>
  <si>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</si>
  <si>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</si>
  <si>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</si>
  <si>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</si>
  <si>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</si>
  <si>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</si>
  <si>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łączną wartość brutto PLN dostawy materiałów eksploatacyjnych do drukarek oraz wypełnić i przesłać w formie załącznika do postepowania formularz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</si>
  <si>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</si>
  <si>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</si>
  <si>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</si>
  <si>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</si>
  <si>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</si>
  <si>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</si>
  <si>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</si>
  <si>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</si>
  <si>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wzór_umowy_dostawa_tonery_2025_(platforma).pdf</t>
  </si>
  <si>
    <t>opz_tonery_2025.pdf</t>
  </si>
  <si>
    <t>formularz_cenowy_tonery_2025.docx</t>
  </si>
  <si>
    <t xml:space="preserve">&lt;p&gt;&lt;span&gt;&lt;/span&gt;&lt;/p&gt;
&lt;p&gt;&lt;span&gt;&lt;span&gt;Niniejszym zapraszamy do udziału w postępowaniu o zamówienie publiczne o wartości poniżej 130.000 zł, do którego nie stosuje się przepisów ustawy Prawo zamówień publicznych (Dz.U. z 2024 r. poz. 1320 z późn. zm.). Przedmiotem zamówienia jest &lt;/span&gt;&lt;/span&gt;&lt;span&gt;&lt;strong&gt;&lt;em&gt;dostawa materiałów eksploatacyjnych do drukarek &lt;/em&gt;&lt;/strong&gt;– nr postępowania&lt;strong&gt; 6&lt;/strong&gt;&lt;/span&gt;&lt;strong&gt;/ZIT/25&lt;/strong&gt;&lt;span&gt;.&lt;/span&gt;&lt;/p&gt;&lt;p&gt;&lt;span&gt;Zamówienie będzie zrealizowane na rzecz Akademii Wymiaru Sprawiedliwości w terminie do &lt;strong&gt;18&lt;/strong&gt;&lt;strong&gt;.12.2025 r.&lt;/strong&gt;&lt;/span&gt;&lt;/p&gt;&lt;p&gt;&lt;span&gt;Kryterium wyboru będzie najniższa, sumaryczna cena oferty.&lt;/span&gt;&lt;br /&gt;&lt;/p&gt;&lt;p&gt;&lt;span&gt;Dostawa na adres: Kampus mundurowy Akademii Wymiaru Sprawiedliwości, ul. Wrocławska 193-195, 62-800 Kalisz&lt;/span&gt;&lt;/p&gt;&lt;p&gt;&lt;span&gt;--&amp;gt;Szczegóły zamówienia znajdują się w załączniku do postępowania - opz_tonery_2025&lt;/span&gt;&lt;span&gt;.pdf&lt;/span&gt;&lt;/p&gt;&lt;p&gt;&lt;span&gt;--&amp;gt;Wzór umowy znajduje się w załączniku do postępowania - &lt;/span&gt;&lt;span&gt;wzór_umowy_tonery_2025_(platforma).pdf&lt;/span&gt;&lt;/p&gt;&lt;p&gt;&lt;strong&gt;--&amp;gt;&lt;span&gt;Formularz ofertowy do wypełnienia znajduje się w załączniku do postępowania - formularz_ofertowy_tonery_2025.docx&lt;/span&gt;&lt;/strong&gt;&lt;/p&gt;&lt;p&gt;&lt;br /&gt;&lt;/p&gt;&lt;p&gt;Zapłata wynagrodzenia nastąpi na podstawie prawidłowo wystawionej faktury VAT. Faktura zostanie wystawiona nie wcześniej niż w dniu wykonania Umowy i sporządzenia protokołu odbioru przedmiotu Umowy wolnego od wad. &lt;br /&gt;&lt;/p&gt;&lt;p&gt;Prawidłowo wystawiona faktura VAT w opisie powinna wskazywać Przedmiot Umowy oraz numer Umowy, na podstawie której jest wystawiona. &lt;/p&gt;&lt;p&gt;Strony ustalają 30-dniowy termin płatności, licząc od dnia otrzymania przez Zamawiającego prawidłowo wystawionej przez Wykonawcę faktury VAT. Za termin zapłaty uznaje się dzień, w którym Zamawiający polecił swojemu bankowi przelać wynagrodzenie na rachunek Wykonawcy. &lt;/p&gt;&lt;p&gt;&lt;span&gt;Zamawiający zastrzega sobie prawo do unieważnienia postępowania bez podania przyczyn.&lt;/span&gt;&lt;br /&gt;&lt;/p&gt;&lt;p&gt;&lt;span&gt;Zapraszamy do złożenia ofert poprzez poniższy formularz ofertowy w terminie do dnia &lt;strong&gt;08&lt;/strong&gt;&lt;/span&gt;&lt;strong&gt;-12-2025&lt;/strong&gt;&lt;span&gt; r. do godz. 12:00&lt;/span&gt;&lt;span&gt;.&lt;/span&gt;&lt;/p&gt;&lt;p&gt;&lt;span&gt;&lt;br /&gt;&lt;/span&gt;&lt;/p&gt;&lt;p&gt;&lt;span&gt;W przypadku pytań: &lt;/span&gt;&lt;br /&gt;&lt;/p&gt;&lt;p&gt;&lt;span&gt;- merytorycznych, proszę o kontakt: &lt;strong&gt;Mateusz Andrzejczak&lt;/strong&gt;&lt;strong&gt; - mateusz.andrzejczak@aws.edu.pl&lt;/strong&gt;&lt;/span&gt;&lt;/p&gt;&lt;p&gt;&lt;span&gt;-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&lt;/span&gt;&lt;span&gt;17:00&lt;/span&gt;&lt;span&gt;.&lt;/span&gt;&lt;br /&gt;&lt;/p&gt;&lt;ul&gt;&lt;li&gt;&lt;p&gt;&lt;span&gt;tel.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/&gt;&lt;/span&gt;&lt;/p&gt;&lt;p&gt;&lt;span&gt;Zaznaczamy, że oficjalnym potwierdzeniem chęci realizacji zamówienia przez Zamawiającego jest wysłanie zamówienia lub podpisanie umowy.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</si>
</sst>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0a60f2b588bebca72a7482740eb27.pdf" TargetMode="External"/><Relationship Id="rId_hyperlink_2" Type="http://schemas.openxmlformats.org/officeDocument/2006/relationships/hyperlink" Target="https://platformazakupowa.pl/file/get_new/8af041ce23d677a5854b26ae2f61c2e7.pdf" TargetMode="External"/><Relationship Id="rId_hyperlink_3" Type="http://schemas.openxmlformats.org/officeDocument/2006/relationships/hyperlink" Target="https://platformazakupowa.pl/file/get_new/c07bf832194c4290717310e289a71f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4031783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4031784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4031785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2162554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1227678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1227678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1227678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2026-03-14T03:13:07+01:00</dcterms:created>
  <dcterms:modified xsi:type="dcterms:W3CDTF">2026-03-14T03:13:07+01:00</dcterms:modified>
  <dc:title>Untitled Spreadsheet</dc:title>
  <dc:description/>
  <dc:subject/>
  <cp:keywords/>
  <cp:category/>
</cp:coreProperties>
</file>