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<sst xmlns="http://schemas.openxmlformats.org/spreadsheetml/2006/main" uniqueCount="34">
  <si>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</si>
  <si>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</si>
  <si>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</si>
  <si>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węgla ekogroszek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</si>
  <si>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</si>
  <si>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</si>
  <si>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</si>
  <si>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</si>
  <si>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</si>
  <si>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</si>
  <si>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</si>
  <si>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</si>
  <si>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</si>
  <si>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</si>
  <si>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</si>
  <si>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</si>
  <si>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</si>
  <si>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</si>
  <si>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</si>
  <si>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</si>
  <si>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</si>
  <si>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</si>
  <si>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Węgiel ekogroszek </t>
  </si>
  <si>
    <t xml:space="preserve">Węgiel ekogroszek luz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</si>
  <si>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</si>
  <si>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</si>
  <si>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</si>
  <si>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</si>
  <si>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</si>
  <si>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</si>
  <si>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</si>
  <si>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</si>
  <si>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</si>
  <si>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elektroniczny.&lt;/span&gt;&lt;/p&gt;&lt;p&gt;1. WYMAGANIA ZAMAWIAJĄCEGO: &lt;/p&gt;&lt;p&gt;• Wnioskodawca gwarantuje, że produkt jest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Wnioskodawcy. &lt;/p&gt;&lt;p&gt;• Termin płatności 14 dni &lt;br /&gt;&lt;/p&gt;&lt;p&gt;• Pierwsza dostawa od stycznia 2026 r. &lt;/p&gt;&lt;p&gt;• Dostawa pod adres: ul.Pod Czubatką 38, 89-300 Wyrzysk, w dni robocze w godzinach 7:00 do 15:00&lt;br /&gt;&lt;/p&gt;&lt;p&gt;* Do wyceny proszę przyjąć 6 dostaw po 2 t, według potrzeb zamawiającego  w okresie do 31.12.2026 r.&lt;/p&gt;&lt;p&gt;• Dostawa do 3 dni roboczych od zgłoszenia&lt;br /&gt;&lt;/p&gt;&lt;p&gt;* Węgiel powinien posiadać Świadectwo jakości paliw stałych.&lt;strong&gt;&lt;br /&gt;&lt;/strong&gt;&lt;/p&gt;&lt;p&gt;&lt;br /&gt;&lt;/p&gt;&lt;p&gt;&lt;strong&gt;Węgiel ekogroszek o parametrach&lt;/strong&gt;:&lt;/p&gt;&lt;p&gt;-Zawartość popiołu max. 12%&lt;br /&gt;&lt;/p&gt;&lt;p&gt;-Zawartość siarki całkowitej ma. 1,2%&lt;/p&gt;&lt;p&gt;-Wartość opałowa  min. 24 MJ/kg&lt;/p&gt;&lt;p&gt;- Zdolność spiekania RI max. 25 RI&lt;/p&gt;&lt;p&gt;-Wymiar ziarna 5-31,5mm&lt;/p&gt;&lt;p&gt;-Zawartość podziarna 0-10%&lt;/p&gt;&lt;p&gt;-Zawartość nadziarna 0-5%&lt;/p&gt;&lt;p&gt;- Zawartość wilgoci całkowitej max. 15%&lt;/p&gt;&lt;p&gt;&lt;br /&gt;&lt;/p&gt;&lt;p&gt;2.ZAMAWIAJĄCY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&lt;/p&gt;&lt;p&gt;&lt;span&gt;&lt;/span&gt;&lt;/p&gt;&lt;p&gt;• W momencie  podjęcia decyzji o zakupie oferowanych materiałów/usług sprzedający zostanie poinformowany drogą mailową lub przez formularz platformy zakupowej.&lt;/p&gt;&lt;p&gt;&lt;br /&gt;&lt;/p&gt;&lt;p&gt;&lt;span&gt;W przypadku pytań: &lt;/span&gt;&lt;/p&gt;&lt;p&gt;&lt;span&gt;- merytorycznych, proszę o kontakt poprzez przycisk "&lt;span&gt;Wyślij wiadomość do zamawiającego&lt;/span&gt;" lub pod nr tel. 509944533&lt;/span&gt;&lt;/p&gt;&lt;p&gt;&lt;span&gt;-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</si>
</sst>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1227161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4029951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4029952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4029953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2161440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2026-03-15T23:34:13+01:00</dcterms:created>
  <dcterms:modified xsi:type="dcterms:W3CDTF">2026-03-15T23:34:13+01:00</dcterms:modified>
  <dc:title>Untitled Spreadsheet</dc:title>
  <dc:description/>
  <dc:subject/>
  <cp:keywords/>
  <cp:category/>
</cp:coreProperties>
</file>