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<sst xmlns="http://schemas.openxmlformats.org/spreadsheetml/2006/main" uniqueCount="37">
  <si>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</si>
  <si>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</si>
  <si>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</si>
  <si>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i utrzymanie urządzeń transportu bliskiego wraz z całodobowym pogotowiem technicznym, usuwaniem awarii, dokonywaniem napraw i uwalnianiem osób w budynkach kompleksu „EC1 Łódź - Miasto Kultury” w Łodzi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</si>
  <si>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</si>
  <si>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</si>
  <si>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</si>
  <si>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</si>
  <si>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</si>
  <si>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</si>
  <si>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</si>
  <si>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</si>
  <si>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</si>
  <si>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</si>
  <si>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</si>
  <si>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</si>
  <si>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ZAKRES PODSTAWOWY - Łączna cena</t>
  </si>
  <si>
    <t>Należy przepisać z formularza oferty</t>
  </si>
  <si>
    <t>usługa</t>
  </si>
  <si>
    <t>23%</t>
  </si>
  <si>
    <t>PLN</t>
  </si>
  <si>
    <t>ZAKRES DODATKOWY - cena za 1 uwolnienie</t>
  </si>
  <si>
    <t>ZAKRES DODATKOWY - cena za roboczogodzinę</t>
  </si>
  <si>
    <t>rbg.</t>
  </si>
  <si>
    <t>Razem:</t>
  </si>
  <si>
    <t>Załączniki do postępowania</t>
  </si>
  <si>
    <t>Źródło</t>
  </si>
  <si>
    <t>Nazwa załącznika</t>
  </si>
  <si>
    <t>Warunki postępowania</t>
  </si>
  <si>
    <t>2.1061.Istotne postanowienia umowy.pdf</t>
  </si>
  <si>
    <t>3.1061.OPZ.pdf</t>
  </si>
  <si>
    <t>4.1061.Załączniki do OPZ.zip</t>
  </si>
  <si>
    <t>5.1061.Załącznik nr 3 - Formularz oferty.docx</t>
  </si>
  <si>
    <t>6.1061.Załącznik nr 3B - Formularz cenowy.xlsx</t>
  </si>
  <si>
    <t>7.1061.Załącznik nr 4 - Wykaz osób.docx</t>
  </si>
  <si>
    <t>1.1061.Zaproszenie (1).pdf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</si>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</sst>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a1cc336397c16f21c97c19a6c54fa9.pdf" TargetMode="External"/><Relationship Id="rId_hyperlink_2" Type="http://schemas.openxmlformats.org/officeDocument/2006/relationships/hyperlink" Target="https://platformazakupowa.pl/file/get_new/c6820065f4968f813e8b96be5628f036.pdf" TargetMode="External"/><Relationship Id="rId_hyperlink_3" Type="http://schemas.openxmlformats.org/officeDocument/2006/relationships/hyperlink" Target="https://platformazakupowa.pl/file/get_new/dcd3d23b06e72b1cfb820e3f7b960145.zip" TargetMode="External"/><Relationship Id="rId_hyperlink_4" Type="http://schemas.openxmlformats.org/officeDocument/2006/relationships/hyperlink" Target="https://platformazakupowa.pl/file/get_new/751a02a31522825356a8c25eb326766c.docx" TargetMode="External"/><Relationship Id="rId_hyperlink_5" Type="http://schemas.openxmlformats.org/officeDocument/2006/relationships/hyperlink" Target="https://platformazakupowa.pl/file/get_new/8e8f1005e1d2b4b6038491ec0409234a.xlsx" TargetMode="External"/><Relationship Id="rId_hyperlink_6" Type="http://schemas.openxmlformats.org/officeDocument/2006/relationships/hyperlink" Target="https://platformazakupowa.pl/file/get_new/1c9371b9a4411e5653af26e6952f532d.docx" TargetMode="External"/><Relationship Id="rId_hyperlink_7" Type="http://schemas.openxmlformats.org/officeDocument/2006/relationships/hyperlink" Target="https://platformazakupowa.pl/file/get_new/07e50149a91e8a14010c041918086a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2161274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2161292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2161294</v>
      </c>
      <c r="C11" s="6" t="s">
        <v>22</v>
      </c>
      <c r="D11" s="6" t="s">
        <v>17</v>
      </c>
      <c r="E11" s="6">
        <v>1.0</v>
      </c>
      <c r="F11" s="6" t="s">
        <v>23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1227082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1227082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1227082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1227082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1227082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1227082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1227082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2026-03-19T06:06:27+01:00</dcterms:created>
  <dcterms:modified xsi:type="dcterms:W3CDTF">2026-03-19T06:06:27+01:00</dcterms:modified>
  <dc:title>Untitled Spreadsheet</dc:title>
  <dc:description/>
  <dc:subject/>
  <cp:keywords/>
  <cp:category/>
</cp:coreProperties>
</file>