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<sst xmlns="http://schemas.openxmlformats.org/spreadsheetml/2006/main" uniqueCount="44">
  <si>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</si>
  <si>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</si>
  <si>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</si>
  <si>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sprzętu USG dla podmiotów leczniczych w celu podniesienia funkcjonalności i jakości wykonywanych zadań w ramach zadań OC i OL.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</si>
  <si>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</si>
  <si>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</si>
  <si>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</si>
  <si>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</si>
  <si>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</si>
  <si>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</si>
  <si>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5 dni od dostarczenia prawidłowo wystawionej faktury. Proszę potwierdzić wpisując "Akceptuję"</t>
  </si>
  <si>
    <t>Termin realizacji</t>
  </si>
  <si>
    <t>DO 16 GRUDNIA 2025 ROKU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</si>
  <si>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</si>
  <si>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</si>
  <si>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</si>
  <si>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</si>
  <si>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</si>
  <si>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 xml:space="preserve">Do 36 miesięcy – 0 pkt,
37- 59 miesięcy – 10 pkt,
60 miesięcy i więcej – 20 pkt
</t>
  </si>
  <si>
    <t>Jakość urządzeń</t>
  </si>
  <si>
    <t>Max 20 pkt
 1 pkt = 1 %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</si>
  <si>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</si>
  <si>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</si>
  <si>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</si>
  <si>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</si>
  <si>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</si>
  <si>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</si>
  <si>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</si>
  <si>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USG WALIZKOWE</t>
  </si>
  <si>
    <t>szt.</t>
  </si>
  <si>
    <t>23%</t>
  </si>
  <si>
    <t>PLN</t>
  </si>
  <si>
    <t>USG TABLETOWE</t>
  </si>
  <si>
    <t>Razem:</t>
  </si>
  <si>
    <t>Załączniki do postępowania</t>
  </si>
  <si>
    <t>Źródło</t>
  </si>
  <si>
    <t>Nazwa załącznika</t>
  </si>
  <si>
    <t>Warunki postępowania</t>
  </si>
  <si>
    <t>Załącznik nr 1 Formularz oferty.docx</t>
  </si>
  <si>
    <t>Załącznik nr 2 OPZ + wymagania.docx</t>
  </si>
  <si>
    <t>Załącznik nr 3 Warunki umowne.pdf</t>
  </si>
  <si>
    <t>Załącznik nr 4 Protokól odbioru.pdf</t>
  </si>
  <si>
    <t>ZO 43 AP MED 25 Zapytanie ofertowe-sig.pdf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</si>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</sst>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a76d1077b0a7152f78de3aaef7f23b.docx" TargetMode="External"/><Relationship Id="rId_hyperlink_2" Type="http://schemas.openxmlformats.org/officeDocument/2006/relationships/hyperlink" Target="https://platformazakupowa.pl/file/get_new/b8078d4545ac5b2113417af03af9cffa.docx" TargetMode="External"/><Relationship Id="rId_hyperlink_3" Type="http://schemas.openxmlformats.org/officeDocument/2006/relationships/hyperlink" Target="https://platformazakupowa.pl/file/get_new/ffa34870faaece330614ec20b00dfd61.pdf" TargetMode="External"/><Relationship Id="rId_hyperlink_4" Type="http://schemas.openxmlformats.org/officeDocument/2006/relationships/hyperlink" Target="https://platformazakupowa.pl/file/get_new/bfaef2c617f30d8fae129c9545282ee4.pdf" TargetMode="External"/><Relationship Id="rId_hyperlink_5" Type="http://schemas.openxmlformats.org/officeDocument/2006/relationships/hyperlink" Target="https://platformazakupowa.pl/file/get_new/1c5810dc036d7a99b1d230eac58844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4029611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4029638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4029655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2161234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2161263</v>
      </c>
      <c r="C16" s="6" t="s">
        <v>32</v>
      </c>
      <c r="D16" s="6"/>
      <c r="E16" s="6">
        <v>2.0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1227060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1227060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1227060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1227060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1227060</v>
      </c>
      <c r="C25" s="1" t="s">
        <v>37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2026-03-05T20:28:43+01:00</dcterms:created>
  <dcterms:modified xsi:type="dcterms:W3CDTF">2026-03-05T20:28:43+01:00</dcterms:modified>
  <dc:title>Untitled Spreadsheet</dc:title>
  <dc:description/>
  <dc:subject/>
  <cp:keywords/>
  <cp:category/>
</cp:coreProperties>
</file>