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<sst xmlns="http://schemas.openxmlformats.org/spreadsheetml/2006/main" uniqueCount="36">
  <si>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</si>
  <si>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</si>
  <si>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</si>
  <si>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Utrzymanie czystości siedziby Nadleśnictwa Nawojowa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</si>
  <si>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</si>
  <si>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</si>
  <si>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</si>
  <si>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</si>
  <si>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</si>
  <si>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</si>
  <si>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za wykonane zadanie zostanie dokonana po wystawieniu
faktury za odebrane bez uwag zadanie. Termin zapłaty wynosi 10 dni
od doręczenia Zamawiającemu prawidłowo wystawionej faktury.
Wynagrodzenie wykonawcy będzie wypłacane miesięcznie w
wysokości 1/12 zaoferowanej ceny. Proszę potwierdzić wpisując
"AKCEPTUJĘ"</t>
  </si>
  <si>
    <t>Termin realizacji</t>
  </si>
  <si>
    <t>Usługę należy wykonywać sukcesywnie w okresie od 2.01.2026 do
31.12.2026. Proszę potwierdzić wpisując "AKCEPTUJĘ"</t>
  </si>
  <si>
    <t>Klauzula RODO</t>
  </si>
  <si>
    <t>"ZAPOZNAŁEM
SIĘ Z KLAUZULĄ RODO"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</si>
  <si>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</si>
  <si>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</si>
  <si>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</si>
  <si>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</si>
  <si>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</si>
  <si>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</si>
  <si>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</si>
  <si>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czystości siedziby Nadleśnictwa Nawojowa w roku 2025</t>
  </si>
  <si>
    <t>Zakres usługi zgodnie z OPZ zawartym w pkt. 1 zapytania
ofertowego. Oferowana cena jest ceną ryczałtową za 12 miesięcy
wykonywania usługi i obejmuje wszystkie koszty jej wykonania
łącznie z kosztami transportu, dojazdu, maszyn, narzędzi i paliw.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</si>
  <si>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</si>
  <si>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</si>
  <si>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</si>
  <si>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</si>
  <si>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</si>
  <si>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</si>
  <si>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</si>
  <si>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</si>
  <si>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wykonanie usługi utrzymania biura Nadleśnictwa Nawojowa w roku 2026.pdf</t>
  </si>
  <si>
    <t>Zał. 1 Formularz ofertowy.docx</t>
  </si>
  <si>
    <t>Zał. 2 Wzór umowy - Utrzymanie czystości siedziby Nadleśnictwa Nawojowa w roku 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</si>
  <si>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609-091-269 Paweł Skoczeń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</si>
</sst>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811f6073bebe66a9c2d1413dcb478f.pdf" TargetMode="External"/><Relationship Id="rId_hyperlink_2" Type="http://schemas.openxmlformats.org/officeDocument/2006/relationships/hyperlink" Target="https://platformazakupowa.pl/file/get_new/0a5be1a344cd952398ae3741633fc00d.docx" TargetMode="External"/><Relationship Id="rId_hyperlink_3" Type="http://schemas.openxmlformats.org/officeDocument/2006/relationships/hyperlink" Target="https://platformazakupowa.pl/file/get_new/0ac32334b5e07a0a19330a8a09fd42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4029477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4029478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4029479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2161185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1227022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1227022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1227022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2026-04-28T11:01:47+02:00</dcterms:created>
  <dcterms:modified xsi:type="dcterms:W3CDTF">2026-04-28T11:01:47+02:00</dcterms:modified>
  <dc:title>Untitled Spreadsheet</dc:title>
  <dc:description/>
  <dc:subject/>
  <cp:keywords/>
  <cp:category/>
</cp:coreProperties>
</file>