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<sst xmlns="http://schemas.openxmlformats.org/spreadsheetml/2006/main" uniqueCount="38">
  <si>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</si>
  <si>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</si>
  <si>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</si>
  <si>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Odbudowa kanalizacji deszczowej wzdłuż drogi na stare zaplecze ZGO.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</si>
  <si>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</si>
  <si>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</si>
  <si>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</si>
  <si>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</si>
  <si>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</si>
  <si>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</si>
  <si>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</si>
  <si>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</si>
  <si>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 grudnia 2025r.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</si>
  <si>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</si>
  <si>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</si>
  <si>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</si>
  <si>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</si>
  <si>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</si>
  <si>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</si>
  <si>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</si>
  <si>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</si>
  <si>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</si>
  <si>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</si>
  <si>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</si>
  <si>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Odbudowa kanalizacji deszczowej wzdłuż drogi na stare zaplecze ZGO.</t>
  </si>
  <si>
    <t>Zgodnie z zapisami zapytania ofertowego proszę wpisać wartość netto z formularza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</si>
  <si>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</si>
  <si>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</si>
  <si>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</si>
  <si>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</si>
  <si>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</si>
  <si>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</si>
  <si>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</si>
  <si>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</si>
  <si>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ZO - formularz oferty - kanalizacja stare zaplecze.docx</t>
  </si>
  <si>
    <t>umowa - kanalizacja deszczowa wzdłuż drogi na zaplecze.pdf</t>
  </si>
  <si>
    <t>Zapytanie ofertowe - odbudowa kanalizacji deszczowej.pdf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</si>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</sst>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ac6de43d86f5ce702416e0e38bcddf.docx" TargetMode="External"/><Relationship Id="rId_hyperlink_2" Type="http://schemas.openxmlformats.org/officeDocument/2006/relationships/hyperlink" Target="https://platformazakupowa.pl/file/get_new/368903c658ff259997def238c910b4e7.pdf" TargetMode="External"/><Relationship Id="rId_hyperlink_3" Type="http://schemas.openxmlformats.org/officeDocument/2006/relationships/hyperlink" Target="https://platformazakupowa.pl/file/get_new/b068e5ac666ab33cb4ad4ac5d8b39e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1226766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4028473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4028474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4028475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4028476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2160781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1226766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1226766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1226766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2026-03-19T05:07:23+01:00</dcterms:created>
  <dcterms:modified xsi:type="dcterms:W3CDTF">2026-03-19T05:07:23+01:00</dcterms:modified>
  <dc:title>Untitled Spreadsheet</dc:title>
  <dc:description/>
  <dc:subject/>
  <cp:keywords/>
  <cp:category/>
</cp:coreProperties>
</file>