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<sst xmlns="http://schemas.openxmlformats.org/spreadsheetml/2006/main" uniqueCount="37">
  <si>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</si>
  <si>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</si>
  <si>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</si>
  <si>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Grupowe ubezpieczenie zdrowotne dla pracowników oraz partnerów i członków rodzin pracowników Nadleśnictwa Lidzbark w roku 2026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</si>
  <si>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</si>
  <si>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</si>
  <si>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</si>
  <si>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</si>
  <si>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</si>
  <si>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</si>
  <si>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Termin realizacji od 01.01.2026 r. do 31.12.2026 r. Proszę potwierdzić wpisując "Akceptuję".</t>
  </si>
  <si>
    <t>Oświadczenie</t>
  </si>
  <si>
    <t>"Oświadczam, że nie podlegam wykluczeniu z postępowania na podstawie art. 7 ust.1 ustawy z dnia 13 kwietnia 2022 r. o szczególnych rozwiązaniach w zakresie przeciwdziałania wspieraniu agresji na Ukrainę oraz służących ochronie bezpieczeństwa narodowego." 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</si>
  <si>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</si>
  <si>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</si>
  <si>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</si>
  <si>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</si>
  <si>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</si>
  <si>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</si>
  <si>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</si>
  <si>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>Pakiet indywidualny</t>
  </si>
  <si>
    <t xml:space="preserve">Przedmiotem zamówienia jest usługa grupowego ubezpieczenia zdrowotnego dla pracowników oraz partnerów i członków rodzin pracowników Nadleśnictwa Lidzbark w roku 2026. 
Wymagany dostęp do lekarzy co najmniej 45 specjalizacji m.in. w miastach powiatowych znajdujących się w odległości do 50 km od siedziby Zamawiającego. 
Liczba składek za „pakiet indywidualny” (wysokość składki za pracownika opłacana przez pracodawcę): 21
Powyższe ilości mogą ulec zmianie w okresie objętym ubezpieczeniem.
</t>
  </si>
  <si>
    <t>szt.</t>
  </si>
  <si>
    <t>23%</t>
  </si>
  <si>
    <t>PLN</t>
  </si>
  <si>
    <t>Pakiet rodzinny</t>
  </si>
  <si>
    <t>Przedmiotem zamówienia jest usługa grupowego ubezpieczenia zdrowotnego dla pracowników oraz partnerów i członków rodzin pracowników Nadleśnictwa Lidzbark w roku 2026. 
Wymagany dostęp do lekarzy co najmniej 45 specjalizacji m.in. w miastach powiatowych znajdujących się w odległości do 50 km od siedziby Zamawiającego. 
Liczba składek za „pakiet rodzinny” (wysokość składki za małżonka/partnera/dzieci finansowana jest przez pracownika): 3
Powyższe ilości mogą ulec zmianie w okresie objętym ubezpieczeniem.</t>
  </si>
  <si>
    <t>Pakiet partnerski</t>
  </si>
  <si>
    <t>Przedmiotem zamówienia jest usługa grupowego ubezpieczenia zdrowotnego dla pracowników oraz partnerów i członków rodzin pracowników Nadleśnictwa Lidzbark w roku 2026. 
Wymagany dostęp do lekarzy co najmniej 45 specjalizacji m.in. w miastach powiatowych znajdujących się w odległości do 50 km od siedziby Zamawiającego. 
Liczba składek za „pakiet partnerski” (wysokość składki za małżonka/partnera/dzieci finansowana jest przez pracownika): 2
Powyższe ilości mogą ulec zmianie w okresie objętym ubezpieczeniem.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</si>
  <si>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</si>
  <si>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</si>
  <si>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</si>
  <si>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</si>
  <si>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</si>
  <si>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</si>
  <si>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1 - Klauzula RODO ubezpieczenie zdrowotne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</si>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</sst>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17a079a05e42549d115f6b4265eb50.pdf" TargetMode="External"/><Relationship Id="rId_hyperlink_2" Type="http://schemas.openxmlformats.org/officeDocument/2006/relationships/hyperlink" Target="https://platformazakupowa.pl/file/get_new/ef5c6bf6047fd5a28f5670126294e5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4028043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4028044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2160574</v>
      </c>
      <c r="C11" s="6" t="s">
        <v>20</v>
      </c>
      <c r="D11" s="6" t="s">
        <v>21</v>
      </c>
      <c r="E11" s="6">
        <v>21.0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2160575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2160576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1226650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1226650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2026-04-21T03:50:32+02:00</dcterms:created>
  <dcterms:modified xsi:type="dcterms:W3CDTF">2026-04-21T03:50:32+02:00</dcterms:modified>
  <dc:title>Untitled Spreadsheet</dc:title>
  <dc:description/>
  <dc:subject/>
  <cp:keywords/>
  <cp:category/>
</cp:coreProperties>
</file>