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<sst xmlns="http://schemas.openxmlformats.org/spreadsheetml/2006/main" uniqueCount="34">
  <si>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</si>
  <si>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</si>
  <si>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</si>
  <si>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Monitoring alarmów pożarowych z systemów SSP zainstalowanych w obiektach UMP do Alarmowego Centrum Odbiorczego PSP, z wykorzystaniem urządzeń transmisji sygnałów alarmowych i uszkodzeniowych (UTA) wraz z konserwacją tych urządzeń.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</si>
  <si>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</si>
  <si>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</si>
  <si>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</si>
  <si>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</si>
  <si>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</si>
  <si>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</si>
  <si>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</si>
  <si>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</si>
  <si>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</si>
  <si>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</si>
  <si>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</si>
  <si>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</si>
  <si>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ZADANIE PODSTAWOWE Monitoring alarmów pożarowych z systemów SSP zainstalowanych w obiektach UMP do Alarmowego Centrum Odbiorczego PSP, z wykorzystaniem urządzeń transmisji sygnałów alarmowych i uszkodzeniowych (UTA) wraz z konserwacją tych urządzeń.</t>
  </si>
  <si>
    <t>ZADANIE PODSTAWOWE  Monitoring alarmów pożarowych z systemów SSP zainstalowanych w obiektach UMP do Alarmowego Centrum Odbiorczego PSP, z wykorzystaniem urządzeń transmisji sygnałów alarmowych i uszkodzeniowych (UTA) wraz z konserwacją tych urządzeń.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</si>
  <si>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</si>
  <si>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</si>
  <si>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</si>
  <si>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</si>
  <si>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</si>
  <si>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</si>
  <si>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</si>
  <si>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</si>
  <si>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ofertowy.doc</t>
  </si>
  <si>
    <t>Załącznik nr 3 - Projekt umowy.pdf</t>
  </si>
  <si>
    <t>Załącznik nr 4 -Klauzula_informacyjna.pdf</t>
  </si>
  <si>
    <t>Ogłoszenie o zamówieniu.pdf</t>
  </si>
  <si>
    <t>Zał. nr 2.1 - Tabela_wyceny_2026 podstawa wzór.xlsx</t>
  </si>
  <si>
    <t>Zał. nr 2.2 - Tabela_wyceny_2027 prawo opcji wzór.xlsx</t>
  </si>
  <si>
    <t>Załącznik nr 1 -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</si>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</sst>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0959efa803c244bda8b3d727b4daaf.doc" TargetMode="External"/><Relationship Id="rId_hyperlink_2" Type="http://schemas.openxmlformats.org/officeDocument/2006/relationships/hyperlink" Target="https://platformazakupowa.pl/file/get_new/859fde40e55ef4409272a28acb8e0e4e.pdf" TargetMode="External"/><Relationship Id="rId_hyperlink_3" Type="http://schemas.openxmlformats.org/officeDocument/2006/relationships/hyperlink" Target="https://platformazakupowa.pl/file/get_new/32471400d562528948e1b97e2f6e5afd.pdf" TargetMode="External"/><Relationship Id="rId_hyperlink_4" Type="http://schemas.openxmlformats.org/officeDocument/2006/relationships/hyperlink" Target="https://platformazakupowa.pl/file/get_new/fa8b6e420c54c0422e1dcd7d898a4056.pdf" TargetMode="External"/><Relationship Id="rId_hyperlink_5" Type="http://schemas.openxmlformats.org/officeDocument/2006/relationships/hyperlink" Target="https://platformazakupowa.pl/file/get_new/3988ba3ca8da8067491a13e565a141fa.xlsx" TargetMode="External"/><Relationship Id="rId_hyperlink_6" Type="http://schemas.openxmlformats.org/officeDocument/2006/relationships/hyperlink" Target="https://platformazakupowa.pl/file/get_new/132bd2163460c1aab7bc9b253474cf28.xlsx" TargetMode="External"/><Relationship Id="rId_hyperlink_7" Type="http://schemas.openxmlformats.org/officeDocument/2006/relationships/hyperlink" Target="https://platformazakupowa.pl/file/get_new/388c4825b4b368400af325c01c808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2160502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1226585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1226585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1226585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1226585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1226585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1226585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1226585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2025-12-10T23:50:17+01:00</dcterms:created>
  <dcterms:modified xsi:type="dcterms:W3CDTF">2025-12-10T23:50:17+01:00</dcterms:modified>
  <dc:title>Untitled Spreadsheet</dc:title>
  <dc:description/>
  <dc:subject/>
  <cp:keywords/>
  <cp:category/>
</cp:coreProperties>
</file>