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<sst xmlns="http://schemas.openxmlformats.org/spreadsheetml/2006/main" uniqueCount="34">
  <si>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</si>
  <si>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</si>
  <si>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</si>
  <si>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przepustu pod drogą powiatową nr 3185P w m. Góry</t>
  </si>
  <si>
    <t>Komentarz do całej oferty:</t>
  </si>
  <si>
    <t>LP</t>
  </si>
  <si>
    <t>Kryterium</t>
  </si>
  <si>
    <t>Opis</t>
  </si>
  <si>
    <t>Twoja propozycja/komentarz</t>
  </si>
  <si>
    <t>Termin realizacji</t>
  </si>
  <si>
    <t>19.12.2025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</si>
  <si>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</si>
  <si>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</si>
  <si>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</si>
  <si>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</si>
  <si>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</si>
  <si>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</si>
  <si>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</si>
  <si>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</si>
  <si>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</si>
  <si>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przepustu pod drogą powiatową nr 3185P w m. Góry</t>
  </si>
  <si>
    <t>Przedmiot zamówienia obejmuje:
    1) Roboty przygotowawcze: roboty pomiarowe oraz usunięcie istniejącej roślinności,
    2) Rozebranie istniejącego przepustu betonowego,
    3) Wykonanie przepustu z rury tworzywowej przewodowej Ø600mm wraz z powiązaniem z istniejącym terenem,
    4) Wykonanie umocnienia  dna i skarp rowu,
    5) Odtworzenie nawierzchni asfaltowej,
    6) Odtworzenie rowu, 
    7) Wyrównanie terenu wokół prowadzonych prac wraz z humusowaniem i obsianiem trawą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</si>
  <si>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</si>
  <si>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</si>
  <si>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</si>
  <si>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</si>
  <si>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</si>
  <si>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</si>
  <si>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</si>
  <si>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</si>
  <si>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 przepust.doc</t>
  </si>
  <si>
    <t>2 Załącznik nr 1 Oferta.doc</t>
  </si>
  <si>
    <t>Załącznik nr 4 -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</si>
  <si>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632430280&lt;/span&gt;&lt;/p&gt;&lt;p&gt;&lt;span&gt;-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</si>
</sst>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97e03184e2fa8c7e8446d6a319ccc.doc" TargetMode="External"/><Relationship Id="rId_hyperlink_2" Type="http://schemas.openxmlformats.org/officeDocument/2006/relationships/hyperlink" Target="https://platformazakupowa.pl/file/get_new/39439919785d5adc320b9a734e293509.doc" TargetMode="External"/><Relationship Id="rId_hyperlink_3" Type="http://schemas.openxmlformats.org/officeDocument/2006/relationships/hyperlink" Target="https://platformazakupowa.pl/file/get_new/e0d21f694addc4ae82d099e10dc3cb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4027639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4027641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2160462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1226529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1226529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1226529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2026-03-19T17:23:29+01:00</dcterms:created>
  <dcterms:modified xsi:type="dcterms:W3CDTF">2026-03-19T17:23:29+01:00</dcterms:modified>
  <dc:title>Untitled Spreadsheet</dc:title>
  <dc:description/>
  <dc:subject/>
  <cp:keywords/>
  <cp:category/>
</cp:coreProperties>
</file>