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<sst xmlns="http://schemas.openxmlformats.org/spreadsheetml/2006/main" uniqueCount="44">
  <si>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</si>
  <si>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</si>
  <si>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</si>
  <si>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i stworzenie strony www dla Międzygminnego Kompleksu Unieszkodliwiania Odpadów ProNatura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</si>
  <si>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</si>
  <si>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</si>
  <si>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</si>
  <si>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</si>
  <si>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</si>
  <si>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</si>
  <si>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</si>
  <si>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</si>
  <si>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 oraz 12 m-cy opieki posprzedażowej.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</si>
  <si>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</si>
  <si>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</si>
  <si>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</si>
  <si>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</si>
  <si>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Kryterium oceny - Doświadczenie w projektowaniu i wykonywaniu stron dla spółek komunalnych i/lub jednostek samorządowych i/lub komercyjnych podmiotów świadczących usługi typu komunalnego</t>
  </si>
  <si>
    <t>Wykonawca, który wykaże doświadczenie w projektowaniu i wykonywaniu stron dla spółek komunalnych i/lub jednostek samorządowych i/lub komercyjnych podmiotów świadczących usługi typu komunalnego otrzyma punkty wg poniższych zasad:
brak doświadczenia w powyższym zakresie – 0 pkt.
od 1 do 2 zaprojektowanych i wykonanych stron w powyższym zakresie – 10 pkt.
3 i więcej zaprojektowanych i wykonanych stron w powyższym zakresie – 20 pkt.
Proszę wpisać liczbę stron.</t>
  </si>
  <si>
    <t>Warunek udziału</t>
  </si>
  <si>
    <t>Od wykonawcy wymaga się przedłożenia z ostatnich 3 lat referencji lub innych dowodów potwierdzających zaprojektowanie i wykonanie co najmniej 5 stron internetowych o wartości powyżej 25 000 zł każda. Proszę potwierdzić wpisując "Spełniam".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</si>
  <si>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</si>
  <si>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</si>
  <si>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</si>
  <si>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</si>
  <si>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</si>
  <si>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</si>
  <si>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</si>
  <si>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i stworzenie strony www dla Międzygminnego Kompleksu Unieszkodliwiania Odpadów ProNatura Sp. z o.o. </t>
  </si>
  <si>
    <t>Podana cena obejmuje wszystkie koszty związane z wykonaniem zamówienia zgodnie z zakresem i wymaganiami określonymi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</si>
  <si>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</si>
  <si>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</si>
  <si>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</si>
  <si>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</si>
  <si>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</si>
  <si>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</si>
  <si>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</si>
  <si>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</si>
  <si>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 - strona www 2025-11-28.pdf</t>
  </si>
  <si>
    <t>Załącznik nr 1 do OPZ - schemat strony www 2025-11-28.pdf</t>
  </si>
  <si>
    <t>Załącznik nr 2 - projekt umowy - strona www 2025-11-28.pdf</t>
  </si>
  <si>
    <t>Załącznik nr 3 - Formularz ofertowy - strona www 2025-11-28.docx</t>
  </si>
  <si>
    <t>zapytanie ofertowe - strona www 2025-11-28.pdf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</si>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</sst>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015d56e20ee0bc9b75937bfa7b160b.pdf" TargetMode="External"/><Relationship Id="rId_hyperlink_2" Type="http://schemas.openxmlformats.org/officeDocument/2006/relationships/hyperlink" Target="https://platformazakupowa.pl/file/get_new/8215e03fd16bb80ea0b520f4fe47d487.pdf" TargetMode="External"/><Relationship Id="rId_hyperlink_3" Type="http://schemas.openxmlformats.org/officeDocument/2006/relationships/hyperlink" Target="https://platformazakupowa.pl/file/get_new/bc7f61a19849df1c3b267e5c918e08d4.pdf" TargetMode="External"/><Relationship Id="rId_hyperlink_4" Type="http://schemas.openxmlformats.org/officeDocument/2006/relationships/hyperlink" Target="https://platformazakupowa.pl/file/get_new/0c2a8dbc34e74dae81582c38e5956913.docx" TargetMode="External"/><Relationship Id="rId_hyperlink_5" Type="http://schemas.openxmlformats.org/officeDocument/2006/relationships/hyperlink" Target="https://platformazakupowa.pl/file/get_new/5f258e926c8cef16b4567b984bab45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1226354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4026884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4026885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4026886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4026887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4026889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4026890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2160093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1226354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1226354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1226354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1226354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1226354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2026-03-10T08:41:35+01:00</dcterms:created>
  <dcterms:modified xsi:type="dcterms:W3CDTF">2026-03-10T08:41:35+01:00</dcterms:modified>
  <dc:title>Untitled Spreadsheet</dc:title>
  <dc:description/>
  <dc:subject/>
  <cp:keywords/>
  <cp:category/>
</cp:coreProperties>
</file>