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<sst xmlns="http://schemas.openxmlformats.org/spreadsheetml/2006/main" uniqueCount="41">
  <si>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</si>
  <si>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</si>
  <si>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</si>
  <si>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Pierścień uszczelniający i łożysko kulkowe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</si>
  <si>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</si>
  <si>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</si>
  <si>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</si>
  <si>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</si>
  <si>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</si>
  <si>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</si>
  <si>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</si>
  <si>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</si>
  <si>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</si>
  <si>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</si>
  <si>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</si>
  <si>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</si>
  <si>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</si>
  <si>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odstąpienia od umowy</t>
  </si>
  <si>
    <t>Zamawiającemu przysługuje prawo do odstąpienia od umowy, które powinno nastąpić w formie pisemnej z podaniem przyczyny odstąpienia pod rygorem nieważności. Zamawiającemu przysługuje prawo odstąpienia od zamówienia w sytuacji, kiedy Wykonawca nie rozpoczął wykonania przedmiotu zamówienia przez 10 dni kalendarzowych, liczonych kolejno od poniedziałku do niedzieli pomimo pisemnego wezwania do jej wykonania przez Zamawiającego.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</si>
  <si>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</si>
  <si>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</si>
  <si>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</si>
  <si>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</si>
  <si>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</si>
  <si>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</si>
  <si>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</si>
  <si>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Pierścień uszczelniający</t>
  </si>
  <si>
    <t>Pierścień uszczelniający:
- średnica wewnętrzna - 25 mm;
- średnica zewnętrzna - 41 mm;
- grubość - 6 mm.</t>
  </si>
  <si>
    <t>szt.</t>
  </si>
  <si>
    <t>23%</t>
  </si>
  <si>
    <t>PLN</t>
  </si>
  <si>
    <t>Łożysko kulkowe 6205</t>
  </si>
  <si>
    <t>Łożysko kulkowe 6205:
- otwarte;
- średnica wewnętrzna 25 mm;
- średnica zewnętrzna - 52 mm;
- grubość -15 mm.</t>
  </si>
  <si>
    <t>Razem:</t>
  </si>
  <si>
    <t>Załączniki do postępowania</t>
  </si>
  <si>
    <t>Źródło</t>
  </si>
  <si>
    <t>Nazwa załącznika</t>
  </si>
  <si>
    <t>offer_value</t>
  </si>
  <si>
    <t>Formularz oferty cenowej.docx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</si>
  <si>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</si>
  <si>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261 414 736 Dominika Kamińska&lt;/span&gt;&lt;/p&gt;&lt;p&gt;&lt;span&gt;-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</si>
</sst>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ca55ae411520b44b1ba63e2b85d9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4026752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4026753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4026754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4026755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4026800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2159911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2159916</v>
      </c>
      <c r="C15" s="6" t="s">
        <v>31</v>
      </c>
      <c r="D15" s="6" t="s">
        <v>32</v>
      </c>
      <c r="E15" s="6">
        <v>2.0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4026751</v>
      </c>
      <c r="C20" s="1" t="s">
        <v>37</v>
      </c>
      <c r="D20" s="16" t="s">
        <v>38</v>
      </c>
      <c r="E20" s="16"/>
    </row>
    <row r="24" spans="1:27">
      <c r="A24" s="3" t="s">
        <v>39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2026-03-22T16:50:28+01:00</dcterms:created>
  <dcterms:modified xsi:type="dcterms:W3CDTF">2026-03-22T16:50:28+01:00</dcterms:modified>
  <dc:title>Untitled Spreadsheet</dc:title>
  <dc:description/>
  <dc:subject/>
  <cp:keywords/>
  <cp:category/>
</cp:coreProperties>
</file>