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<sst xmlns="http://schemas.openxmlformats.org/spreadsheetml/2006/main" uniqueCount="38">
  <si>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</si>
  <si>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</si>
  <si>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</si>
  <si>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MYJKI ZIMNOWODNEJ I ODKURZACZA PRZEMYSŁOWEGO.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</si>
  <si>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</si>
  <si>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</si>
  <si>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</si>
  <si>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</si>
  <si>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</si>
  <si>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</si>
  <si>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dnia 30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</si>
  <si>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</si>
  <si>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</si>
  <si>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</si>
  <si>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Koszty dostawy,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</si>
  <si>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</si>
  <si>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</si>
  <si>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</si>
  <si>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</si>
  <si>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</si>
  <si>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</si>
  <si>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</si>
  <si>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</si>
  <si>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</si>
  <si>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ZIMNOWODNA</t>
  </si>
  <si>
    <t>LAVOR TUCSON XL 2021 LP 200 BAR KOD PRODUCENTA: 36090-00002.</t>
  </si>
  <si>
    <t>szt.</t>
  </si>
  <si>
    <t>23%</t>
  </si>
  <si>
    <t>PLN</t>
  </si>
  <si>
    <t>ODKURZACZ PRZEMYSŁOWY</t>
  </si>
  <si>
    <t>KARCHER NT 65/2 TACT2 TC (2760W, 65L) KOD PRODUCENTA: 1.667-287.0</t>
  </si>
  <si>
    <t>Razem:</t>
  </si>
  <si>
    <t>Załączniki do postępowania</t>
  </si>
  <si>
    <t>Źródło</t>
  </si>
  <si>
    <t>Nazwa załącznika</t>
  </si>
  <si>
    <t>Klauzula_informacyjna 2.WOG.pdf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</si>
  <si>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</si>
  <si>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261 656 330.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</si>
</sst>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fc086ec4f5a61b387969abb7dbc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4026266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2159527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2159543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2159527</v>
      </c>
      <c r="C19" s="1" t="s">
        <v>24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2026-04-05T19:42:23+02:00</dcterms:created>
  <dcterms:modified xsi:type="dcterms:W3CDTF">2026-04-05T19:42:23+02:00</dcterms:modified>
  <dc:title>Untitled Spreadsheet</dc:title>
  <dc:description/>
  <dc:subject/>
  <cp:keywords/>
  <cp:category/>
</cp:coreProperties>
</file>