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<sst xmlns="http://schemas.openxmlformats.org/spreadsheetml/2006/main" uniqueCount="42">
  <si>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</si>
  <si>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</si>
  <si>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</si>
  <si>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Modernizacja gospodarki wodno-ściekowej w zakresie zabudowy instalacji  do eliminowania chlorków z ścieków przemysłowych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</si>
  <si>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</si>
  <si>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</si>
  <si>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</si>
  <si>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</si>
  <si>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</si>
  <si>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</si>
  <si>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</si>
  <si>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</si>
  <si>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 –  zakończenie do 6 miesięcy od daty podpisania umowy.
Etap II -  zakończenie do 12 miesięcy od daty podpisania umowy
Etap III – zakończenie do 18 miesięcy od daty podpisania umowy
Całkowite zakończenie prac do 19 miesięcy od daty podpisania umowy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</si>
  <si>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</si>
  <si>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</si>
  <si>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</si>
  <si>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</si>
  <si>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formalne</t>
  </si>
  <si>
    <t>Należy załączyć w formie pliku dokumenty wymienione w pkt. 13 Warunków Zamówienia.(zalecany plik .pdf z podpisem kwalifikowanym/zaufanym /osobistym)</t>
  </si>
  <si>
    <t>Okres Gwarancji</t>
  </si>
  <si>
    <t xml:space="preserve">Wykonawca poda okres obowiązywania gwarancji z dokładnością do 1 miesiąca.
Za najkorzystniejszą zostanie uznana oferta, która spełnia wszystkie wymagania przedstawione w WZ oraz otrzyma największą łączną liczbę punktów z  uwzględnieniem  kryterium ustalonym w pkt. 20 ppkt 1 i 2
Wykonawca poda okres obowiązywania gwarancji z dokładnością do 1 miesiąca.
Za najkorzystniejszą zostanie uznana oferta, która spełnia wszystkie wymagania przedstawione w WZ oraz otrzyma największą łączną liczbę punktów z  uwzględnieniem  kryterium ustalonym w pkt. 20 ppkt 1 i 2
Wykonawca poda okres obowiązywania gwarancji z dokładnością do 1 miesiąca.
Za najkorzystniejszą zostanie uznana oferta, która spełnia wszystkie wymagania przedstawione w WZ oraz otrzyma największą łączną liczbę punktów z  uwzględnieniem  kryterium ustalonym w pkt. 20 ppkt 1 i 2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</si>
  <si>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</si>
  <si>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</si>
  <si>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</si>
  <si>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</si>
  <si>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</si>
  <si>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</si>
  <si>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</si>
  <si>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gospodarki wodno-ściekowej w zakresie zabudowy instalacji  do eliminowania chlorków z ścieków przemysłowych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</si>
  <si>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</si>
  <si>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</si>
  <si>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</si>
  <si>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</si>
  <si>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</si>
  <si>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</si>
  <si>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</si>
  <si>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</si>
  <si>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do edycji.pdf</t>
  </si>
  <si>
    <t>Warunki Zamówienia podpisane.pdf</t>
  </si>
  <si>
    <t>Wzór Umowy .pdf</t>
  </si>
  <si>
    <t>formularz oferty- załącznik nr 1.doc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</si>
  <si>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regulaminowym na &lt;/span&gt;&lt;/p&gt;&lt;p&gt;
&lt;/p&gt;&lt;p&gt;&lt;a&gt;&lt;strong&gt;&lt;span&gt;&lt;span&gt;&lt;span&gt;   &lt;/span&gt;&lt;/span&gt;&lt;/span&gt;&lt;/strong&gt;&lt;/a&gt;
&lt;/p&gt;&lt;p&gt;&lt;a&gt;&lt;strong&gt;&lt;span&gt;Modernizację gospodarki wodno-ściekowej w zakresie zabudowy
instalacji &lt;/span&gt;&lt;/strong&gt;&lt;/a&gt;&lt;br /&gt;&lt;a&gt;&lt;strong&gt;&lt;span&gt;&lt;/span&gt;&lt;/strong&gt;&lt;/a&gt;&lt;a&gt;&lt;strong&gt;&lt;span&gt;
&lt;/span&gt;&lt;/strong&gt;&lt;/a&gt;&lt;span&gt;&lt;strong&gt;&lt;span&gt;do eliminowania chlorków z ścieków przemysłowych&lt;span&gt;&lt;/span&gt;&lt;/span&gt;&lt;/strong&gt;&lt;/span&gt;&lt;/p&gt;
&lt;p&gt;&lt;strong&gt;&lt;span&gt; &lt;/span&gt;&lt;/strong&gt;&lt;span&gt; w Zakładzie Cieplnym nr 1 przy ul.
Królewskiej Tamy 135.&lt;/span&gt;&lt;/p&gt;
&lt;p&gt;&lt;br /&gt;&lt;/p&gt;&lt;p&gt;&lt;span&gt;Zapraszamy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</si>
</sst>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9f7277301466a43b9f825c4582f6d8.pdf" TargetMode="External"/><Relationship Id="rId_hyperlink_2" Type="http://schemas.openxmlformats.org/officeDocument/2006/relationships/hyperlink" Target="https://platformazakupowa.pl/file/get_new/a9ec8092f5f870b6c1ead51edb3e20fe.pdf" TargetMode="External"/><Relationship Id="rId_hyperlink_3" Type="http://schemas.openxmlformats.org/officeDocument/2006/relationships/hyperlink" Target="https://platformazakupowa.pl/file/get_new/54440f69d96c584efb00e9635add8a62.pdf" TargetMode="External"/><Relationship Id="rId_hyperlink_4" Type="http://schemas.openxmlformats.org/officeDocument/2006/relationships/hyperlink" Target="https://platformazakupowa.pl/file/get_new/0259d6b693d645c512a3191eb03d7b3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4026166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4026321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4026485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2159442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1226150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1226150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1226150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1226150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2026-04-13T18:54:56+02:00</dcterms:created>
  <dcterms:modified xsi:type="dcterms:W3CDTF">2026-04-13T18:54:56+02:00</dcterms:modified>
  <dc:title>Untitled Spreadsheet</dc:title>
  <dc:description/>
  <dc:subject/>
  <cp:keywords/>
  <cp:category/>
</cp:coreProperties>
</file>