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<sst xmlns="http://schemas.openxmlformats.org/spreadsheetml/2006/main" uniqueCount="39">
  <si>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</si>
  <si>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</si>
  <si>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</si>
  <si>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Regularny wywóz odpadów stałych niesegregowanych (zmieszanych) i selektywnych odpadów komunalnych oraz użytkowanie pojemników do ich gromadzenia w świetlicach wiejskich Gminy Pyrzyce, budynku Urzędu Miejskiego w Pyrzycach oraz regularny wywóz odpadów stałych oraz selektywnych z budynków Ochotniczych Straży Pożarnych.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</si>
  <si>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</si>
  <si>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</si>
  <si>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</si>
  <si>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</si>
  <si>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</si>
  <si>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</si>
  <si>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</si>
  <si>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</si>
  <si>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</si>
  <si>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</si>
  <si>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</si>
  <si>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</si>
  <si>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</si>
  <si>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</si>
  <si>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</si>
  <si>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</si>
  <si>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</si>
  <si>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</si>
  <si>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</si>
  <si>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</si>
  <si>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Regularny wywóz odpadów stałych niesegregowanych(zmieszanych) i selektywnych odpadów komunalnych oraz użytkowanie pojemników do ich gromadzenia w świetlicach wiejskich Gminy Pyrzyce,budynku Urzędu Miejskiego w Pyrzycach oraz regularny wywóz odpadów stałyc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</si>
  <si>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</si>
  <si>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</si>
  <si>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</si>
  <si>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</si>
  <si>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</si>
  <si>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</si>
  <si>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</si>
  <si>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</si>
  <si>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wywóz odpadów.pdf</t>
  </si>
  <si>
    <t>OPIS PRZEDMIOTU ZAMÓWIENIE wywóz odpadów.pdf</t>
  </si>
  <si>
    <t>RODO.pdf</t>
  </si>
  <si>
    <t>Zał. Nr 2 Formularz oferty.odt</t>
  </si>
  <si>
    <t>Zał.Nr 3 Oświadczenie wykonawcy.odt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</si>
  <si>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&lt;/span&gt;&lt;span&gt;91 39 70 352&lt;/span&gt;&lt;/p&gt;&lt;p&gt;&lt;span&gt;-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</si>
</sst>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a2f58b99ee6d26584f17231783b165.pdf" TargetMode="External"/><Relationship Id="rId_hyperlink_2" Type="http://schemas.openxmlformats.org/officeDocument/2006/relationships/hyperlink" Target="https://platformazakupowa.pl/file/get_new/99e1b74af71711000e8f33a66380c459.pdf" TargetMode="External"/><Relationship Id="rId_hyperlink_3" Type="http://schemas.openxmlformats.org/officeDocument/2006/relationships/hyperlink" Target="https://platformazakupowa.pl/file/get_new/abc1cb742c332bd72b1b4f704738cc13.pdf" TargetMode="External"/><Relationship Id="rId_hyperlink_4" Type="http://schemas.openxmlformats.org/officeDocument/2006/relationships/hyperlink" Target="https://platformazakupowa.pl/file/get_new/5347ed5d89de1d640540b58844155622.odt" TargetMode="External"/><Relationship Id="rId_hyperlink_5" Type="http://schemas.openxmlformats.org/officeDocument/2006/relationships/hyperlink" Target="https://platformazakupowa.pl/file/get_new/257c337cec8f2482aab6f781d2d5fdf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4025886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4025887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4025888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4025889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2159311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1226082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1226082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1226082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1226082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1226082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2026-02-09T08:15:52+01:00</dcterms:created>
  <dcterms:modified xsi:type="dcterms:W3CDTF">2026-02-09T08:15:52+01:00</dcterms:modified>
  <dc:title>Untitled Spreadsheet</dc:title>
  <dc:description/>
  <dc:subject/>
  <cp:keywords/>
  <cp:category/>
</cp:coreProperties>
</file>