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<sst xmlns="http://schemas.openxmlformats.org/spreadsheetml/2006/main" uniqueCount="40">
  <si>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</si>
  <si>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</si>
  <si>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</si>
  <si>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Najem oraz serwis kabin sanitarnych przez okres 12 miesięcy na terenach administrowanych przez Muzeum II Wojny Światowej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</si>
  <si>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</si>
  <si>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</si>
  <si>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</si>
  <si>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</si>
  <si>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</si>
  <si>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</si>
  <si>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</si>
  <si>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</si>
  <si>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01.01.2026 r. do 31.12.2026r.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</si>
  <si>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</si>
  <si>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</si>
  <si>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</si>
  <si>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</si>
  <si>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</si>
  <si>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</si>
  <si>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</si>
  <si>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</si>
  <si>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</si>
  <si>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</si>
  <si>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</si>
  <si>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</si>
  <si>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 w zł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</si>
  <si>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</si>
  <si>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</si>
  <si>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</si>
  <si>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</si>
  <si>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</si>
  <si>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</si>
  <si>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</si>
  <si>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</si>
  <si>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</si>
  <si>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</si>
  <si>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offer_value</t>
  </si>
  <si>
    <t>Formularz ofertowy.docx</t>
  </si>
  <si>
    <t>Oświadczenie o braku podstaw do wykluczenia.docx</t>
  </si>
  <si>
    <t>&lt;p&gt;&lt;span&gt;&lt;/span&gt;&lt;/p&gt;&lt;p&gt;&lt;span&gt;Szanowni Państwo,&lt;/span&gt;&lt;span&gt;&lt;/span&gt;&lt;/p&gt;&lt;p&gt;&lt;br /&gt;&lt;/p&gt;&lt;p&gt;informujemy o postępowaniu prowadzonym przez Muzeum II Wojny Światowej w Gdańsku,&lt;/p&gt;&lt;p&gt;w trybie zgodnym z regulaminem wewnętrznym wyżej wymienionej jednostki.&lt;/p&gt;&lt;p&gt;Zapraszamy do złożenia ofert w niniejszym postępowaniu, po zapoznaniu się z poniższymi&lt;/p&gt;&lt;p&gt;informacjami oraz załącznikami, stanowiącymi integralną część zamówienia:&lt;/p&gt;&lt;p&gt;&lt;br /&gt;&lt;/p&gt;&lt;p&gt;1. Wykonawca winien przedstawić swoją ofertę na formularzu ofertowym &lt;/p&gt;&lt;p&gt;&lt;br /&gt;&lt;/p&gt;&lt;p&gt;2. Ofertę należy złożyć do &lt;strong&gt;05&lt;span&gt;.&lt;/span&gt;&lt;/strong&gt;&lt;strong&gt;&lt;span&gt;12&lt;/span&gt;&lt;span&gt;.202&lt;/span&gt;&lt;span&gt;5&lt;/span&gt;&lt;span&gt; r&lt;/span&gt;&lt;span&gt;.&lt;/span&gt;&lt;span&gt; do godz. 10:00.&lt;/span&gt;&lt;/strong&gt;&lt;/p&gt;&lt;p&gt;&lt;br /&gt;&lt;/p&gt;&lt;p&gt;3. Termin realizacji zamówienia zgodny z pkt. 2 Formularza ofertowego.&lt;/p&gt;&lt;p&gt;&lt;br /&gt;&lt;/p&gt;&lt;p&gt;4. Zamawiający zastrzega sobie prawo unieważnienia postępowania bez podania przyczyny.&lt;/p&gt;&lt;p&gt;&lt;br /&gt;&lt;/p&gt;&lt;p&gt;&lt;a href="https://www.bing.com/ck/a?!&amp;amp;&amp;amp;p=b4143504357c272a58c942a4e4d1459a4386e9277f0f3831aecc8ed437805414JmltdHM9MTc2NDI4ODAwMA&amp;amp;ptn=3&amp;amp;ver=2&amp;amp;hsh=4&amp;amp;fclid=07703c04-cbd8-665d-170d-2fb9caf967c0&amp;amp;u=a1aHR0cHM6Ly9rb21wZW5kaXVtcHJhd25lLnBsLzIwMjMvMDcvMjQvamFrLXBvd2luaWVuLXd5Z2xhZGFjLXBvZHBpcy1pLXotY3plZ28tcG93aW5pZW4tc2llLXNrbGFkYWMtemVieS16b3N0YWxhLXphY2hvd2FuYS1mb3JtYS1jenlubm9zY2ktcHJhd25lai8&amp;amp;ntb=1"&gt;&lt;span&gt;&lt;span&gt;W &lt;/span&gt;&lt;span&gt;postępowaniach &lt;/span&gt;&lt;span&gt;regulaminowych, &lt;/span&gt;&lt;span&gt;formy &lt;/span&gt;&lt;span&gt;podpisów &lt;/span&gt;&lt;span&gt;są &lt;/span&gt;&lt;span&gt;regulowane &lt;/span&gt;&lt;span&gt;przez &lt;/span&gt;&lt;span&gt;przepisy &lt;/span&gt;&lt;span&gt;prawa &lt;/span&gt;&lt;span&gt;cywilnego, &lt;/span&gt;&lt;/span&gt;&lt;/a&gt;&lt;/p&gt;&lt;p&gt;&lt;a href="https://www.bing.com/ck/a?!&amp;amp;&amp;amp;p=b4143504357c272a58c942a4e4d1459a4386e9277f0f3831aecc8ed437805414JmltdHM9MTc2NDI4ODAwMA&amp;amp;ptn=3&amp;amp;ver=2&amp;amp;hsh=4&amp;amp;fclid=07703c04-cbd8-665d-170d-2fb9caf967c0&amp;amp;u=a1aHR0cHM6Ly9rb21wZW5kaXVtcHJhd25lLnBsLzIwMjMvMDcvMjQvamFrLXBvd2luaWVuLXd5Z2xhZGFjLXBvZHBpcy1pLXotY3plZ28tcG93aW5pZW4tc2llLXNrbGFkYWMtemVieS16b3N0YWxhLXphY2hvd2FuYS1mb3JtYS1jenlubm9zY2ktcHJhd25lai8&amp;amp;ntb=1"&gt;&lt;span&gt;&lt;span&gt;które &lt;/span&gt;&lt;span&gt;wymagają &lt;/span&gt;&lt;span&gt;własnoręcznego &lt;/span&gt;&lt;span&gt;podpisu &lt;/span&gt;&lt;span&gt;na &lt;/span&gt;&lt;span&gt;dokumentach &lt;/span&gt;&lt;span&gt;obejmujących &lt;/span&gt;&lt;span&gt;treść &lt;/span&gt;&lt;span&gt;oświadczenia &lt;/span&gt;&lt;span&gt;woli. &lt;/span&gt;&lt;/span&gt;&lt;/a&gt;&lt;/p&gt;&lt;p&gt;&lt;a href="https://www.bing.com/ck/a?!&amp;amp;&amp;amp;p=b4143504357c272a58c942a4e4d1459a4386e9277f0f3831aecc8ed437805414JmltdHM9MTc2NDI4ODAwMA&amp;amp;ptn=3&amp;amp;ver=2&amp;amp;hsh=4&amp;amp;fclid=07703c04-cbd8-665d-170d-2fb9caf967c0&amp;amp;u=a1aHR0cHM6Ly9rb21wZW5kaXVtcHJhd25lLnBsLzIwMjMvMDcvMjQvamFrLXBvd2luaWVuLXd5Z2xhZGFjLXBvZHBpcy1pLXotY3plZ28tcG93aW5pZW4tc2llLXNrbGFkYWMtemVieS16b3N0YWxhLXphY2hvd2FuYS1mb3JtYS1jenlubm9zY2ktcHJhd25lai8&amp;amp;ntb=1"&gt;&lt;span&gt;&lt;span&gt;Podpis &lt;/span&gt;&lt;span&gt;musi &lt;/span&gt;&lt;span&gt;umożliwić &lt;/span&gt;&lt;span&gt;zidentyfikowanie &lt;/span&gt;&lt;span&gt;osoby &lt;/span&gt;&lt;span&gt;składającej &lt;/span&gt;&lt;span&gt;oświadczenie &lt;/span&gt;&lt;span&gt;woli &lt;/span&gt;&lt;span&gt;o &lt;/span&gt;&lt;span&gt;danej &lt;/span&gt;&lt;span&gt;treści. &lt;/span&gt;&lt;/span&gt;&lt;/a&gt;&lt;/p&gt;&lt;p&gt;&lt;a href="https://www.bing.com/ck/a?!&amp;amp;&amp;amp;p=b4143504357c272a58c942a4e4d1459a4386e9277f0f3831aecc8ed437805414JmltdHM9MTc2NDI4ODAwMA&amp;amp;ptn=3&amp;amp;ver=2&amp;amp;hsh=4&amp;amp;fclid=07703c04-cbd8-665d-170d-2fb9caf967c0&amp;amp;u=a1aHR0cHM6Ly9rb21wZW5kaXVtcHJhd25lLnBsLzIwMjMvMDcvMjQvamFrLXBvd2luaWVuLXd5Z2xhZGFjLXBvZHBpcy1pLXotY3plZ28tcG93aW5pZW4tc2llLXNrbGFkYWMtemVieS16b3N0YWxhLXphY2hvd2FuYS1mb3JtYS1jenlubm9zY2ktcHJhd25lai8&amp;amp;ntb=1"&gt;&lt;span&gt;&lt;span&gt;Dokument, &lt;/span&gt;&lt;span&gt;pod &lt;/span&gt;&lt;span&gt;którym &lt;/span&gt;&lt;span&gt;należy &lt;/span&gt;&lt;span&gt;się &lt;/span&gt;&lt;span&gt;własnoręcznie &lt;/span&gt;&lt;span&gt;podpisać, &lt;/span&gt;&lt;span&gt;może &lt;/span&gt;&lt;span&gt;być &lt;/span&gt;&lt;span&gt;sporządzony &lt;/span&gt;&lt;span&gt;w &lt;/span&gt;&lt;span&gt;dowolny &lt;/span&gt;&lt;span&gt;sposób, &lt;/span&gt;&lt;/span&gt;&lt;/a&gt;&lt;/p&gt;&lt;p&gt;&lt;a href="https://www.bing.com/ck/a?!&amp;amp;&amp;amp;p=b4143504357c272a58c942a4e4d1459a4386e9277f0f3831aecc8ed437805414JmltdHM9MTc2NDI4ODAwMA&amp;amp;ptn=3&amp;amp;ver=2&amp;amp;hsh=4&amp;amp;fclid=07703c04-cbd8-665d-170d-2fb9caf967c0&amp;amp;u=a1aHR0cHM6Ly9rb21wZW5kaXVtcHJhd25lLnBsLzIwMjMvMDcvMjQvamFrLXBvd2luaWVuLXd5Z2xhZGFjLXBvZHBpcy1pLXotY3plZ28tcG93aW5pZW4tc2llLXNrbGFkYWMtemVieS16b3N0YWxhLXphY2hvd2FuYS1mb3JtYS1jenlubm9zY2ktcHJhd25lai8&amp;amp;ntb=1"&gt;&lt;span&gt;&lt;span&gt;co &lt;/span&gt;&lt;span&gt;oznacza, &lt;/span&gt;&lt;span&gt;że &lt;/span&gt;&lt;span&gt;może &lt;/span&gt;&lt;span&gt;zostać &lt;/span&gt;&lt;span&gt;napisany &lt;/span&gt;&lt;span&gt;odręcznie, &lt;/span&gt;&lt;span&gt;może &lt;/span&gt;&lt;span&gt;mieć &lt;/span&gt;&lt;span&gt;formę &lt;/span&gt;&lt;span&gt;wydruku &lt;/span&gt;&lt;span&gt;lub &lt;/span&gt;&lt;span&gt;kopii/skanu &lt;/span&gt;&lt;/span&gt;&lt;/a&gt;&lt;/p&gt;&lt;p&gt;&lt;a href="https://www.bing.com/ck/a?!&amp;amp;&amp;amp;p=b4143504357c272a58c942a4e4d1459a4386e9277f0f3831aecc8ed437805414JmltdHM9MTc2NDI4ODAwMA&amp;amp;ptn=3&amp;amp;ver=2&amp;amp;hsh=4&amp;amp;fclid=07703c04-cbd8-665d-170d-2fb9caf967c0&amp;amp;u=a1aHR0cHM6Ly9rb21wZW5kaXVtcHJhd25lLnBsLzIwMjMvMDcvMjQvamFrLXBvd2luaWVuLXd5Z2xhZGFjLXBvZHBpcy1pLXotY3plZ28tcG93aW5pZW4tc2llLXNrbGFkYWMtemVieS16b3N0YWxhLXphY2hvd2FuYS1mb3JtYS1jenlubm9zY2ktcHJhd25lai8&amp;amp;ntb=1"&gt;&lt;span&gt;&lt;span&gt;lub podpisany elektronicznie a następnie przekazany Zamawiającemu.  &lt;/span&gt;&lt;/span&gt;&lt;/a&gt;&lt;/p&gt;&lt;p&gt;&lt;br /&gt;&lt;/p&gt;&lt;p&gt;&lt;span&gt;W przypadku pytań: &lt;/span&gt;&lt;/p&gt;&lt;p&gt;&lt;span&gt;- merytorycznych, proszę o kontakt poprzez przycisk "&lt;span&gt;Wyślij wiadomość do zamawiającego&lt;/span&gt;" lub pod nr tel. 792 600 044, e-mail: h.szymczak@muzeum1939.pl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</si>
</sst>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741ac572b672967a14e0c7fdb38514.pdf" TargetMode="External"/><Relationship Id="rId_hyperlink_2" Type="http://schemas.openxmlformats.org/officeDocument/2006/relationships/hyperlink" Target="https://platformazakupowa.pl/file/get_new/28ad9d3ddf6dd9c0c052034a606fe4a4.pdf" TargetMode="External"/><Relationship Id="rId_hyperlink_3" Type="http://schemas.openxmlformats.org/officeDocument/2006/relationships/hyperlink" Target="https://platformazakupowa.pl/file/get_new/430d4dc8f6cb350005e04539b99cf59c.docx" TargetMode="External"/><Relationship Id="rId_hyperlink_4" Type="http://schemas.openxmlformats.org/officeDocument/2006/relationships/hyperlink" Target="https://platformazakupowa.pl/file/get_new/fa1f953075c67596ce3c2fe97dc880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4025856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4025857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4025858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4025859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2159303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1226074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1226074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4025855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4025859</v>
      </c>
      <c r="C21" s="1" t="s">
        <v>15</v>
      </c>
      <c r="D21" s="16" t="s">
        <v>38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2026-02-21T00:40:37+01:00</dcterms:created>
  <dcterms:modified xsi:type="dcterms:W3CDTF">2026-02-21T00:40:37+01:00</dcterms:modified>
  <dc:title>Untitled Spreadsheet</dc:title>
  <dc:description/>
  <dc:subject/>
  <cp:keywords/>
  <cp:category/>
</cp:coreProperties>
</file>